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A570EE83-F759-4DB8-A787-C376B274DD7A}" xr6:coauthVersionLast="47" xr6:coauthVersionMax="47" xr10:uidLastSave="{EDA38D23-0CF1-4B66-9854-0B8694B0D3C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<sst xmlns="http://schemas.openxmlformats.org/spreadsheetml/2006/main" count="32" uniqueCount="32">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</sst>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3.7</c:v>
                </c:pt>
                <c:pt idx="1">
                  <c:v>0</c:v>
                </c:pt>
                <c:pt idx="2">
                  <c:v>96.7</c:v>
                </c:pt>
                <c:pt idx="3">
                  <c:v>506.6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0.3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20.399999999999999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288.89999999999998</c:v>
                </c:pt>
                <c:pt idx="1">
                  <c:v>263.3</c:v>
                </c:pt>
                <c:pt idx="2">
                  <c:v>281.7</c:v>
                </c:pt>
                <c:pt idx="3">
                  <c:v>88.9</c:v>
                </c:pt>
                <c:pt idx="4">
                  <c:v>288.39999999999998</c:v>
                </c:pt>
                <c:pt idx="5">
                  <c:v>322.2</c:v>
                </c:pt>
                <c:pt idx="6">
                  <c:v>327.39999999999998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0.5</c:v>
                </c:pt>
                <c:pt idx="1">
                  <c:v>0.3</c:v>
                </c:pt>
                <c:pt idx="2">
                  <c:v>0.7</c:v>
                </c:pt>
                <c:pt idx="3">
                  <c:v>0.2</c:v>
                </c:pt>
                <c:pt idx="4">
                  <c:v>0.2</c:v>
                </c:pt>
                <c:pt idx="5">
                  <c:v>1.3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29.2</c:v>
                </c:pt>
                <c:pt idx="1">
                  <c:v>28.8</c:v>
                </c:pt>
                <c:pt idx="2">
                  <c:v>27.8</c:v>
                </c:pt>
                <c:pt idx="3">
                  <c:v>24</c:v>
                </c:pt>
                <c:pt idx="4">
                  <c:v>27.8</c:v>
                </c:pt>
                <c:pt idx="5">
                  <c:v>27.6</c:v>
                </c:pt>
                <c:pt idx="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24.4</c:v>
                </c:pt>
                <c:pt idx="1">
                  <c:v>24.5</c:v>
                </c:pt>
                <c:pt idx="2">
                  <c:v>24.2</c:v>
                </c:pt>
                <c:pt idx="3">
                  <c:v>23.5</c:v>
                </c:pt>
                <c:pt idx="4">
                  <c:v>23.4</c:v>
                </c:pt>
                <c:pt idx="5">
                  <c:v>23.6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60.3</c:v>
                </c:pt>
                <c:pt idx="1">
                  <c:v>57.8</c:v>
                </c:pt>
                <c:pt idx="2">
                  <c:v>62.8</c:v>
                </c:pt>
                <c:pt idx="3">
                  <c:v>84.4</c:v>
                </c:pt>
                <c:pt idx="4">
                  <c:v>60.2</c:v>
                </c:pt>
                <c:pt idx="5">
                  <c:v>49.5</c:v>
                </c:pt>
                <c:pt idx="6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26.2</c:v>
                </c:pt>
                <c:pt idx="1">
                  <c:v>26.1</c:v>
                </c:pt>
                <c:pt idx="2">
                  <c:v>25.8</c:v>
                </c:pt>
                <c:pt idx="3">
                  <c:v>25.7</c:v>
                </c:pt>
                <c:pt idx="4">
                  <c:v>25.6</c:v>
                </c:pt>
                <c:pt idx="5">
                  <c:v>25.3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46202</v>
      </c>
      <c r="B2" s="4">
        <v>0</v>
      </c>
      <c r="C2" s="4">
        <v>3.7</v>
      </c>
      <c r="D2" s="4">
        <v>3.7</v>
      </c>
      <c r="E2" s="4">
        <v>0</v>
      </c>
      <c r="F2" s="4">
        <v>4</v>
      </c>
      <c r="G2" s="4">
        <v>2</v>
      </c>
      <c r="H2" s="4">
        <v>0</v>
      </c>
      <c r="I2" s="4">
        <v>0</v>
      </c>
      <c r="J2" s="4">
        <v>0</v>
      </c>
      <c r="K2" s="4">
        <v>0</v>
      </c>
      <c r="L2" s="4">
        <v>1063</v>
      </c>
      <c r="M2" s="4">
        <v>288.89999999999998</v>
      </c>
      <c r="N2" s="4">
        <v>0</v>
      </c>
      <c r="O2" s="4">
        <v>3.6</v>
      </c>
      <c r="P2" s="4">
        <v>0.5</v>
      </c>
      <c r="Q2" s="4">
        <v>22.3</v>
      </c>
      <c r="R2" s="4">
        <v>36.299999999999997</v>
      </c>
      <c r="S2" s="4">
        <v>29.2</v>
      </c>
      <c r="T2" s="4">
        <v>23.4</v>
      </c>
      <c r="U2" s="4">
        <v>25.2</v>
      </c>
      <c r="V2" s="4">
        <v>24.4</v>
      </c>
      <c r="W2" s="4">
        <v>37</v>
      </c>
      <c r="X2" s="4">
        <v>82</v>
      </c>
      <c r="Y2" s="4">
        <v>60.3</v>
      </c>
      <c r="Z2" s="4">
        <v>26.1</v>
      </c>
      <c r="AA2" s="4">
        <v>26.4</v>
      </c>
      <c r="AB2" s="4">
        <v>26.2</v>
      </c>
      <c r="AC2" s="4">
        <v>0</v>
      </c>
      <c r="AD2" s="4">
        <v>0.8</v>
      </c>
      <c r="AE2" s="4">
        <v>0.1</v>
      </c>
      <c r="AF2" s="1"/>
      <c r="AG2" s="1"/>
      <c r="AH2" s="1"/>
    </row>
    <row r="3" spans="1:34" x14ac:dyDescent="0.2">
      <c r="A3" s="3">
        <v>46203</v>
      </c>
      <c r="B3" s="4">
        <v>0</v>
      </c>
      <c r="C3" s="4">
        <v>0</v>
      </c>
      <c r="D3" s="4">
        <v>0</v>
      </c>
      <c r="E3" s="4">
        <v>0</v>
      </c>
      <c r="F3" s="4">
        <v>4</v>
      </c>
      <c r="G3" s="4">
        <v>2</v>
      </c>
      <c r="H3" s="4">
        <v>0</v>
      </c>
      <c r="I3" s="4">
        <v>0</v>
      </c>
      <c r="J3" s="4">
        <v>0</v>
      </c>
      <c r="K3" s="4">
        <v>0</v>
      </c>
      <c r="L3" s="4">
        <v>1022.3</v>
      </c>
      <c r="M3" s="4">
        <v>263.3</v>
      </c>
      <c r="N3" s="4">
        <v>0</v>
      </c>
      <c r="O3" s="4">
        <v>2.6</v>
      </c>
      <c r="P3" s="4">
        <v>0.3</v>
      </c>
      <c r="Q3" s="4">
        <v>22</v>
      </c>
      <c r="R3" s="4">
        <v>36.9</v>
      </c>
      <c r="S3" s="4">
        <v>28.8</v>
      </c>
      <c r="T3" s="4">
        <v>23.6</v>
      </c>
      <c r="U3" s="4">
        <v>25.3</v>
      </c>
      <c r="V3" s="4">
        <v>24.5</v>
      </c>
      <c r="W3" s="4">
        <v>34</v>
      </c>
      <c r="X3" s="4">
        <v>75</v>
      </c>
      <c r="Y3" s="4">
        <v>57.8</v>
      </c>
      <c r="Z3" s="4">
        <v>25.9</v>
      </c>
      <c r="AA3" s="4">
        <v>26.2</v>
      </c>
      <c r="AB3" s="4">
        <v>26.1</v>
      </c>
      <c r="AC3" s="4">
        <v>0</v>
      </c>
      <c r="AD3" s="4">
        <v>0.2</v>
      </c>
      <c r="AE3" s="4">
        <v>0</v>
      </c>
      <c r="AF3" s="1"/>
      <c r="AG3" s="1"/>
      <c r="AH3" s="1"/>
    </row>
    <row r="4" spans="1:34" x14ac:dyDescent="0.2">
      <c r="A4" s="3">
        <v>46204</v>
      </c>
      <c r="B4" s="4">
        <v>0</v>
      </c>
      <c r="C4" s="4">
        <v>10</v>
      </c>
      <c r="D4" s="4">
        <v>96.7</v>
      </c>
      <c r="E4" s="4">
        <v>0</v>
      </c>
      <c r="F4" s="4">
        <v>5</v>
      </c>
      <c r="G4" s="4">
        <v>2</v>
      </c>
      <c r="H4" s="4">
        <v>0</v>
      </c>
      <c r="I4" s="4">
        <v>0</v>
      </c>
      <c r="J4" s="4">
        <v>0</v>
      </c>
      <c r="K4" s="4">
        <v>0</v>
      </c>
      <c r="L4" s="4">
        <v>1087.5999999999999</v>
      </c>
      <c r="M4" s="4">
        <v>281.7</v>
      </c>
      <c r="N4" s="4">
        <v>0</v>
      </c>
      <c r="O4" s="4">
        <v>3.2</v>
      </c>
      <c r="P4" s="4">
        <v>0.7</v>
      </c>
      <c r="Q4" s="4">
        <v>21.2</v>
      </c>
      <c r="R4" s="4">
        <v>34.299999999999997</v>
      </c>
      <c r="S4" s="4">
        <v>27.8</v>
      </c>
      <c r="T4" s="4">
        <v>23.3</v>
      </c>
      <c r="U4" s="4">
        <v>25</v>
      </c>
      <c r="V4" s="4">
        <v>24.2</v>
      </c>
      <c r="W4" s="4">
        <v>45</v>
      </c>
      <c r="X4" s="4">
        <v>89</v>
      </c>
      <c r="Y4" s="4">
        <v>62.8</v>
      </c>
      <c r="Z4" s="4">
        <v>25.7</v>
      </c>
      <c r="AA4" s="4">
        <v>26</v>
      </c>
      <c r="AB4" s="4">
        <v>25.8</v>
      </c>
      <c r="AC4" s="4">
        <v>0</v>
      </c>
      <c r="AD4" s="4">
        <v>0.9</v>
      </c>
      <c r="AE4" s="4">
        <v>0.1</v>
      </c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506.6</v>
      </c>
      <c r="E5" s="4">
        <v>0</v>
      </c>
      <c r="F5" s="4">
        <v>4</v>
      </c>
      <c r="G5" s="4">
        <v>2</v>
      </c>
      <c r="H5" s="4">
        <v>0</v>
      </c>
      <c r="I5" s="4">
        <v>6</v>
      </c>
      <c r="J5" s="4">
        <v>20.399999999999999</v>
      </c>
      <c r="K5" s="4">
        <v>0</v>
      </c>
      <c r="L5" s="4">
        <v>606.20000000000005</v>
      </c>
      <c r="M5" s="4">
        <v>88.9</v>
      </c>
      <c r="N5" s="4">
        <v>0</v>
      </c>
      <c r="O5" s="4">
        <v>2.7</v>
      </c>
      <c r="P5" s="4">
        <v>0.2</v>
      </c>
      <c r="Q5" s="4">
        <v>21.2</v>
      </c>
      <c r="R5" s="4">
        <v>28.8</v>
      </c>
      <c r="S5" s="4">
        <v>24</v>
      </c>
      <c r="T5" s="4">
        <v>23.1</v>
      </c>
      <c r="U5" s="4">
        <v>24.4</v>
      </c>
      <c r="V5" s="4">
        <v>23.5</v>
      </c>
      <c r="W5" s="4">
        <v>63</v>
      </c>
      <c r="X5" s="4">
        <v>97</v>
      </c>
      <c r="Y5" s="4">
        <v>84.4</v>
      </c>
      <c r="Z5" s="4">
        <v>25.3</v>
      </c>
      <c r="AA5" s="4">
        <v>27.3</v>
      </c>
      <c r="AB5" s="4">
        <v>25.7</v>
      </c>
      <c r="AC5" s="4">
        <v>0</v>
      </c>
      <c r="AD5" s="4">
        <v>0.5</v>
      </c>
      <c r="AE5" s="4">
        <v>0</v>
      </c>
      <c r="AF5" s="1"/>
      <c r="AG5" s="1"/>
      <c r="AH5" s="1"/>
    </row>
    <row r="6" spans="1:34" x14ac:dyDescent="0.2">
      <c r="A6" s="3">
        <v>46206</v>
      </c>
      <c r="B6" s="4">
        <v>0</v>
      </c>
      <c r="C6" s="4">
        <v>0</v>
      </c>
      <c r="D6" s="4">
        <v>0</v>
      </c>
      <c r="E6" s="4">
        <v>0</v>
      </c>
      <c r="F6" s="4">
        <v>6</v>
      </c>
      <c r="G6" s="4">
        <v>3</v>
      </c>
      <c r="H6" s="4">
        <v>0</v>
      </c>
      <c r="I6" s="4">
        <v>0</v>
      </c>
      <c r="J6" s="4">
        <v>0</v>
      </c>
      <c r="K6" s="4">
        <v>0</v>
      </c>
      <c r="L6" s="4">
        <v>1078.5</v>
      </c>
      <c r="M6" s="4">
        <v>288.39999999999998</v>
      </c>
      <c r="N6" s="4">
        <v>0</v>
      </c>
      <c r="O6" s="4">
        <v>3.1</v>
      </c>
      <c r="P6" s="4">
        <v>0.2</v>
      </c>
      <c r="Q6" s="4">
        <v>21.8</v>
      </c>
      <c r="R6" s="4">
        <v>35.200000000000003</v>
      </c>
      <c r="S6" s="4">
        <v>27.8</v>
      </c>
      <c r="T6" s="4">
        <v>22.6</v>
      </c>
      <c r="U6" s="4">
        <v>24.4</v>
      </c>
      <c r="V6" s="4">
        <v>23.4</v>
      </c>
      <c r="W6" s="4">
        <v>42</v>
      </c>
      <c r="X6" s="4">
        <v>88</v>
      </c>
      <c r="Y6" s="4">
        <v>60.2</v>
      </c>
      <c r="Z6" s="4">
        <v>25.4</v>
      </c>
      <c r="AA6" s="4">
        <v>25.7</v>
      </c>
      <c r="AB6" s="4">
        <v>25.6</v>
      </c>
      <c r="AC6" s="4">
        <v>0</v>
      </c>
      <c r="AD6" s="4">
        <v>0.9</v>
      </c>
      <c r="AE6" s="4">
        <v>0</v>
      </c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0</v>
      </c>
      <c r="F7" s="4">
        <v>5</v>
      </c>
      <c r="G7" s="4">
        <v>2</v>
      </c>
      <c r="H7" s="4">
        <v>0</v>
      </c>
      <c r="I7" s="4">
        <v>0</v>
      </c>
      <c r="J7" s="4">
        <v>0</v>
      </c>
      <c r="K7" s="4">
        <v>0</v>
      </c>
      <c r="L7" s="4">
        <v>1082.8</v>
      </c>
      <c r="M7" s="4">
        <v>322.2</v>
      </c>
      <c r="N7" s="4">
        <v>0</v>
      </c>
      <c r="O7" s="4">
        <v>7.5</v>
      </c>
      <c r="P7" s="4">
        <v>1.3</v>
      </c>
      <c r="Q7" s="4">
        <v>17.2</v>
      </c>
      <c r="R7" s="4">
        <v>34.6</v>
      </c>
      <c r="S7" s="4">
        <v>27.6</v>
      </c>
      <c r="T7" s="4">
        <v>22.8</v>
      </c>
      <c r="U7" s="4">
        <v>24.4</v>
      </c>
      <c r="V7" s="4">
        <v>23.6</v>
      </c>
      <c r="W7" s="4">
        <v>26</v>
      </c>
      <c r="X7" s="4">
        <v>80</v>
      </c>
      <c r="Y7" s="4">
        <v>49.5</v>
      </c>
      <c r="Z7" s="4">
        <v>25.1</v>
      </c>
      <c r="AA7" s="4">
        <v>25.4</v>
      </c>
      <c r="AB7" s="4">
        <v>25.3</v>
      </c>
      <c r="AC7" s="4">
        <v>0</v>
      </c>
      <c r="AD7" s="4">
        <v>2.9</v>
      </c>
      <c r="AE7" s="4">
        <v>0.3</v>
      </c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0</v>
      </c>
      <c r="F8" s="4">
        <v>3</v>
      </c>
      <c r="G8" s="4">
        <v>2</v>
      </c>
      <c r="H8" s="4">
        <v>0</v>
      </c>
      <c r="I8" s="4">
        <v>0</v>
      </c>
      <c r="J8" s="4">
        <v>0</v>
      </c>
      <c r="K8" s="4">
        <v>0</v>
      </c>
      <c r="L8" s="4">
        <v>1078.7</v>
      </c>
      <c r="M8" s="4">
        <v>327.39999999999998</v>
      </c>
      <c r="N8" s="4">
        <v>0</v>
      </c>
      <c r="O8" s="4">
        <v>4.0999999999999996</v>
      </c>
      <c r="P8" s="4">
        <v>0.8</v>
      </c>
      <c r="Q8" s="4">
        <v>14.7</v>
      </c>
      <c r="R8" s="4">
        <v>35.5</v>
      </c>
      <c r="S8" s="4">
        <v>26.2</v>
      </c>
      <c r="T8" s="4">
        <v>21.8</v>
      </c>
      <c r="U8" s="4">
        <v>24.1</v>
      </c>
      <c r="V8" s="4">
        <v>23</v>
      </c>
      <c r="W8" s="4">
        <v>22</v>
      </c>
      <c r="X8" s="4">
        <v>85</v>
      </c>
      <c r="Y8" s="4">
        <v>51.6</v>
      </c>
      <c r="Z8" s="4">
        <v>24.8</v>
      </c>
      <c r="AA8" s="4">
        <v>25.2</v>
      </c>
      <c r="AB8" s="4">
        <v>24.9</v>
      </c>
      <c r="AC8" s="4">
        <v>0</v>
      </c>
      <c r="AD8" s="4">
        <v>1.2</v>
      </c>
      <c r="AE8" s="4">
        <v>0.1</v>
      </c>
      <c r="AF8" s="1"/>
      <c r="AG8" s="1"/>
      <c r="AH8" s="1"/>
    </row>
    <row r="31" spans="32:32" x14ac:dyDescent="0.2">
      <c r="AF3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2026-07-10T09:54:02Z</dcterms:modified>
</cp:coreProperties>
</file>