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0821877E-A383-4810-AD5F-08D48ED46858}" xr6:coauthVersionLast="47" xr6:coauthVersionMax="47" xr10:uidLastSave="{837DB2CD-8FEB-4DD3-8EEF-FD21493F27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<sst xmlns="http://schemas.openxmlformats.org/spreadsheetml/2006/main" count="25" uniqueCount="23">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</sst>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382.7</c:v>
                </c:pt>
                <c:pt idx="1">
                  <c:v>0</c:v>
                </c:pt>
                <c:pt idx="2">
                  <c:v>37.299999999999997</c:v>
                </c:pt>
                <c:pt idx="3">
                  <c:v>993.2</c:v>
                </c:pt>
                <c:pt idx="4">
                  <c:v>552.1</c:v>
                </c:pt>
                <c:pt idx="5">
                  <c:v>101.9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1</c:v>
                </c:pt>
                <c:pt idx="2">
                  <c:v>277</c:v>
                </c:pt>
                <c:pt idx="3">
                  <c:v>279</c:v>
                </c:pt>
                <c:pt idx="4">
                  <c:v>342</c:v>
                </c:pt>
                <c:pt idx="5">
                  <c:v>333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13.4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3.2</c:v>
                </c:pt>
                <c:pt idx="2">
                  <c:v>3.1</c:v>
                </c:pt>
                <c:pt idx="3">
                  <c:v>4.8</c:v>
                </c:pt>
                <c:pt idx="4">
                  <c:v>3.3</c:v>
                </c:pt>
                <c:pt idx="5">
                  <c:v>3.4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10</c:v>
                </c:pt>
                <c:pt idx="2">
                  <c:v>10.5</c:v>
                </c:pt>
                <c:pt idx="3">
                  <c:v>7.5</c:v>
                </c:pt>
                <c:pt idx="4">
                  <c:v>6.5</c:v>
                </c:pt>
                <c:pt idx="5">
                  <c:v>7.8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77.2</c:v>
                </c:pt>
                <c:pt idx="1">
                  <c:v>67.599999999999994</c:v>
                </c:pt>
                <c:pt idx="2">
                  <c:v>69.8</c:v>
                </c:pt>
                <c:pt idx="3">
                  <c:v>81.599999999999994</c:v>
                </c:pt>
                <c:pt idx="4">
                  <c:v>76.099999999999994</c:v>
                </c:pt>
                <c:pt idx="5">
                  <c:v>69.400000000000006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1.8</c:v>
                </c:pt>
                <c:pt idx="4">
                  <c:v>1.3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46104</v>
      </c>
      <c r="B2" s="5">
        <v>0</v>
      </c>
      <c r="C2" s="5">
        <v>10</v>
      </c>
      <c r="D2" s="5">
        <v>382.7</v>
      </c>
      <c r="E2" s="5">
        <v>0</v>
      </c>
      <c r="F2" s="5">
        <v>358</v>
      </c>
      <c r="G2" s="5">
        <v>40</v>
      </c>
      <c r="H2" s="5">
        <v>0</v>
      </c>
      <c r="I2" s="5">
        <v>1.2</v>
      </c>
      <c r="J2" s="5">
        <v>13.4</v>
      </c>
      <c r="K2" s="5">
        <v>1.2</v>
      </c>
      <c r="L2" s="5">
        <v>5.3</v>
      </c>
      <c r="M2" s="5">
        <v>2.7</v>
      </c>
      <c r="N2" s="5">
        <v>6.2</v>
      </c>
      <c r="O2" s="5">
        <v>13.9</v>
      </c>
      <c r="P2" s="5">
        <v>8.8000000000000007</v>
      </c>
      <c r="Q2" s="5">
        <v>59</v>
      </c>
      <c r="R2" s="5">
        <v>94</v>
      </c>
      <c r="S2" s="5">
        <v>77.2</v>
      </c>
      <c r="T2" s="5">
        <v>0.7</v>
      </c>
      <c r="U2" s="5">
        <v>3</v>
      </c>
      <c r="V2" s="5">
        <v>1.3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46105</v>
      </c>
      <c r="B3" s="5">
        <v>0</v>
      </c>
      <c r="C3" s="5">
        <v>0</v>
      </c>
      <c r="D3" s="5">
        <v>0</v>
      </c>
      <c r="E3" s="5">
        <v>0</v>
      </c>
      <c r="F3" s="5">
        <v>358</v>
      </c>
      <c r="G3" s="5">
        <v>1</v>
      </c>
      <c r="H3" s="5">
        <v>0</v>
      </c>
      <c r="I3" s="5">
        <v>0</v>
      </c>
      <c r="J3" s="5">
        <v>0</v>
      </c>
      <c r="K3" s="5">
        <v>0.9</v>
      </c>
      <c r="L3" s="5">
        <v>7.3</v>
      </c>
      <c r="M3" s="5">
        <v>3.2</v>
      </c>
      <c r="N3" s="5">
        <v>3.2</v>
      </c>
      <c r="O3" s="5">
        <v>16</v>
      </c>
      <c r="P3" s="5">
        <v>10</v>
      </c>
      <c r="Q3" s="5">
        <v>48</v>
      </c>
      <c r="R3" s="5">
        <v>92</v>
      </c>
      <c r="S3" s="5">
        <v>67.599999999999994</v>
      </c>
      <c r="T3" s="5">
        <v>0.4</v>
      </c>
      <c r="U3" s="5">
        <v>2.7</v>
      </c>
      <c r="V3" s="5">
        <v>1.3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46106</v>
      </c>
      <c r="B4" s="5">
        <v>0</v>
      </c>
      <c r="C4" s="5">
        <v>10</v>
      </c>
      <c r="D4" s="5">
        <v>37.299999999999997</v>
      </c>
      <c r="E4" s="5">
        <v>1</v>
      </c>
      <c r="F4" s="5">
        <v>357</v>
      </c>
      <c r="G4" s="5">
        <v>277</v>
      </c>
      <c r="H4" s="5">
        <v>0</v>
      </c>
      <c r="I4" s="5">
        <v>0</v>
      </c>
      <c r="J4" s="5">
        <v>0</v>
      </c>
      <c r="K4" s="5">
        <v>0.6</v>
      </c>
      <c r="L4" s="5">
        <v>6.2</v>
      </c>
      <c r="M4" s="5">
        <v>3.1</v>
      </c>
      <c r="N4" s="5">
        <v>4.5</v>
      </c>
      <c r="O4" s="5">
        <v>16.899999999999999</v>
      </c>
      <c r="P4" s="5">
        <v>10.5</v>
      </c>
      <c r="Q4" s="5">
        <v>48</v>
      </c>
      <c r="R4" s="5">
        <v>89</v>
      </c>
      <c r="S4" s="5">
        <v>69.8</v>
      </c>
      <c r="T4" s="5">
        <v>0.4</v>
      </c>
      <c r="U4" s="5">
        <v>2.1</v>
      </c>
      <c r="V4" s="5">
        <v>1.3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46107</v>
      </c>
      <c r="B5" s="5">
        <v>0</v>
      </c>
      <c r="C5" s="5">
        <v>10</v>
      </c>
      <c r="D5" s="5">
        <v>993.2</v>
      </c>
      <c r="E5" s="5">
        <v>0</v>
      </c>
      <c r="F5" s="5">
        <v>356</v>
      </c>
      <c r="G5" s="5">
        <v>279</v>
      </c>
      <c r="H5" s="5">
        <v>0</v>
      </c>
      <c r="I5" s="5">
        <v>1.8</v>
      </c>
      <c r="J5" s="5">
        <v>7</v>
      </c>
      <c r="K5" s="5">
        <v>0.9</v>
      </c>
      <c r="L5" s="5">
        <v>10.6</v>
      </c>
      <c r="M5" s="5">
        <v>4.8</v>
      </c>
      <c r="N5" s="5">
        <v>3.9</v>
      </c>
      <c r="O5" s="5">
        <v>11.8</v>
      </c>
      <c r="P5" s="5">
        <v>7.5</v>
      </c>
      <c r="Q5" s="5">
        <v>52</v>
      </c>
      <c r="R5" s="5">
        <v>92</v>
      </c>
      <c r="S5" s="5">
        <v>81.599999999999994</v>
      </c>
      <c r="T5" s="5">
        <v>0.4</v>
      </c>
      <c r="U5" s="5">
        <v>4.0999999999999996</v>
      </c>
      <c r="V5" s="5">
        <v>1.8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46108</v>
      </c>
      <c r="B6" s="5">
        <v>0</v>
      </c>
      <c r="C6" s="5">
        <v>10</v>
      </c>
      <c r="D6" s="5">
        <v>552.1</v>
      </c>
      <c r="E6" s="5">
        <v>2</v>
      </c>
      <c r="F6" s="5">
        <v>359</v>
      </c>
      <c r="G6" s="5">
        <v>342</v>
      </c>
      <c r="H6" s="5">
        <v>0</v>
      </c>
      <c r="I6" s="5">
        <v>0</v>
      </c>
      <c r="J6" s="5">
        <v>0</v>
      </c>
      <c r="K6" s="5">
        <v>0.9</v>
      </c>
      <c r="L6" s="5">
        <v>9.9</v>
      </c>
      <c r="M6" s="5">
        <v>3.3</v>
      </c>
      <c r="N6" s="5">
        <v>3.1</v>
      </c>
      <c r="O6" s="5">
        <v>11.3</v>
      </c>
      <c r="P6" s="5">
        <v>6.5</v>
      </c>
      <c r="Q6" s="5">
        <v>52</v>
      </c>
      <c r="R6" s="5">
        <v>92</v>
      </c>
      <c r="S6" s="5">
        <v>76.099999999999994</v>
      </c>
      <c r="T6" s="5">
        <v>0.5</v>
      </c>
      <c r="U6" s="5">
        <v>2.8</v>
      </c>
      <c r="V6" s="5">
        <v>1.3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46109</v>
      </c>
      <c r="B7" s="5">
        <v>0</v>
      </c>
      <c r="C7" s="5">
        <v>10</v>
      </c>
      <c r="D7" s="5">
        <v>101.9</v>
      </c>
      <c r="E7" s="5">
        <v>3</v>
      </c>
      <c r="F7" s="5">
        <v>359</v>
      </c>
      <c r="G7" s="5">
        <v>333</v>
      </c>
      <c r="H7" s="5">
        <v>0</v>
      </c>
      <c r="I7" s="5">
        <v>0</v>
      </c>
      <c r="J7" s="5">
        <v>0</v>
      </c>
      <c r="K7" s="5">
        <v>0.9</v>
      </c>
      <c r="L7" s="5">
        <v>7.8</v>
      </c>
      <c r="M7" s="5">
        <v>3.4</v>
      </c>
      <c r="N7" s="5">
        <v>5.8</v>
      </c>
      <c r="O7" s="5">
        <v>12.1</v>
      </c>
      <c r="P7" s="5">
        <v>7.8</v>
      </c>
      <c r="Q7" s="5">
        <v>55</v>
      </c>
      <c r="R7" s="5">
        <v>80</v>
      </c>
      <c r="S7" s="5">
        <v>69.400000000000006</v>
      </c>
      <c r="T7" s="5">
        <v>0.4</v>
      </c>
      <c r="U7" s="5">
        <v>2.9</v>
      </c>
      <c r="V7" s="5">
        <v>1.4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46110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16</v>
      </c>
      <c r="H8" s="5">
        <v>0</v>
      </c>
      <c r="I8" s="5">
        <v>0</v>
      </c>
      <c r="J8" s="5">
        <v>0</v>
      </c>
      <c r="K8" s="5">
        <v>1.3</v>
      </c>
      <c r="L8" s="5">
        <v>7.9</v>
      </c>
      <c r="M8" s="5">
        <v>4</v>
      </c>
      <c r="N8" s="5">
        <v>4</v>
      </c>
      <c r="O8" s="5">
        <v>14.8</v>
      </c>
      <c r="P8" s="5">
        <v>9.6999999999999993</v>
      </c>
      <c r="Q8" s="5">
        <v>51</v>
      </c>
      <c r="R8" s="5">
        <v>75</v>
      </c>
      <c r="S8" s="5">
        <v>63.5</v>
      </c>
      <c r="T8" s="5">
        <v>0.6</v>
      </c>
      <c r="U8" s="5">
        <v>2.4</v>
      </c>
      <c r="V8" s="5">
        <v>1.6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2026-04-02T10:36:25Z</dcterms:modified>
</cp:coreProperties>
</file>