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9" documentId="13_ncr:1_{0821877E-A383-4810-AD5F-08D48ED46858}" xr6:coauthVersionLast="47" xr6:coauthVersionMax="47" xr10:uidLastSave="{0B45D634-8AD0-48C2-B5A3-7D201D8FECF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<sst xmlns="http://schemas.openxmlformats.org/spreadsheetml/2006/main" count="25" uniqueCount="23">
  <si>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</si>
  <si>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 xml:space="preserve"> 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</si>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</sst>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619.70000000000005</c:v>
                </c:pt>
                <c:pt idx="1">
                  <c:v>0.2</c:v>
                </c:pt>
                <c:pt idx="2">
                  <c:v>459.4</c:v>
                </c:pt>
                <c:pt idx="3">
                  <c:v>817.9</c:v>
                </c:pt>
                <c:pt idx="4">
                  <c:v>683.8</c:v>
                </c:pt>
                <c:pt idx="5">
                  <c:v>717.2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322</c:v>
                </c:pt>
                <c:pt idx="1">
                  <c:v>319</c:v>
                </c:pt>
                <c:pt idx="2">
                  <c:v>294</c:v>
                </c:pt>
                <c:pt idx="3">
                  <c:v>289</c:v>
                </c:pt>
                <c:pt idx="4">
                  <c:v>346</c:v>
                </c:pt>
                <c:pt idx="5">
                  <c:v>310</c:v>
                </c:pt>
                <c:pt idx="6">
                  <c:v>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4.8</c:v>
                </c:pt>
                <c:pt idx="1">
                  <c:v>0</c:v>
                </c:pt>
                <c:pt idx="2">
                  <c:v>10.4</c:v>
                </c:pt>
                <c:pt idx="3">
                  <c:v>4.2</c:v>
                </c:pt>
                <c:pt idx="4">
                  <c:v>5.4</c:v>
                </c:pt>
                <c:pt idx="5">
                  <c:v>22.2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4.2</c:v>
                </c:pt>
                <c:pt idx="1">
                  <c:v>4.8</c:v>
                </c:pt>
                <c:pt idx="2">
                  <c:v>2.2000000000000002</c:v>
                </c:pt>
                <c:pt idx="3">
                  <c:v>2.5</c:v>
                </c:pt>
                <c:pt idx="4">
                  <c:v>3</c:v>
                </c:pt>
                <c:pt idx="5">
                  <c:v>3.7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17.2</c:v>
                </c:pt>
                <c:pt idx="1">
                  <c:v>16.600000000000001</c:v>
                </c:pt>
                <c:pt idx="2">
                  <c:v>13.8</c:v>
                </c:pt>
                <c:pt idx="3">
                  <c:v>12.7</c:v>
                </c:pt>
                <c:pt idx="4">
                  <c:v>15.4</c:v>
                </c:pt>
                <c:pt idx="5">
                  <c:v>12.9</c:v>
                </c:pt>
                <c:pt idx="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84.6</c:v>
                </c:pt>
                <c:pt idx="1">
                  <c:v>79.599999999999994</c:v>
                </c:pt>
                <c:pt idx="2">
                  <c:v>88.1</c:v>
                </c:pt>
                <c:pt idx="3">
                  <c:v>91.3</c:v>
                </c:pt>
                <c:pt idx="4">
                  <c:v>83.8</c:v>
                </c:pt>
                <c:pt idx="5">
                  <c:v>83.3</c:v>
                </c:pt>
                <c:pt idx="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1.6</c:v>
                </c:pt>
                <c:pt idx="1">
                  <c:v>1.8</c:v>
                </c:pt>
                <c:pt idx="2">
                  <c:v>0.9</c:v>
                </c:pt>
                <c:pt idx="3">
                  <c:v>1</c:v>
                </c:pt>
                <c:pt idx="4">
                  <c:v>1.1000000000000001</c:v>
                </c:pt>
                <c:pt idx="5">
                  <c:v>1.4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76.5" x14ac:dyDescent="0.2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x14ac:dyDescent="0.2">
      <c r="A2" s="4">
        <v>46153</v>
      </c>
      <c r="B2" s="5">
        <v>0</v>
      </c>
      <c r="C2" s="5">
        <v>10</v>
      </c>
      <c r="D2" s="5">
        <v>619.70000000000005</v>
      </c>
      <c r="E2" s="5">
        <v>8</v>
      </c>
      <c r="F2" s="5">
        <v>357</v>
      </c>
      <c r="G2" s="5">
        <v>322</v>
      </c>
      <c r="H2" s="5">
        <v>0</v>
      </c>
      <c r="I2" s="5">
        <v>1.6</v>
      </c>
      <c r="J2" s="5">
        <v>4.8</v>
      </c>
      <c r="K2" s="5">
        <v>2.2999999999999998</v>
      </c>
      <c r="L2" s="5">
        <v>8.8000000000000007</v>
      </c>
      <c r="M2" s="5">
        <v>4.2</v>
      </c>
      <c r="N2" s="5">
        <v>15.1</v>
      </c>
      <c r="O2" s="5">
        <v>21.1</v>
      </c>
      <c r="P2" s="5">
        <v>17.2</v>
      </c>
      <c r="Q2" s="5">
        <v>60</v>
      </c>
      <c r="R2" s="5">
        <v>95</v>
      </c>
      <c r="S2" s="5">
        <v>84.6</v>
      </c>
      <c r="T2" s="5">
        <v>1</v>
      </c>
      <c r="U2" s="5">
        <v>2.8</v>
      </c>
      <c r="V2" s="5">
        <v>1.6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">
      <c r="A3" s="4">
        <v>46154</v>
      </c>
      <c r="B3" s="5">
        <v>0</v>
      </c>
      <c r="C3" s="5">
        <v>0.2</v>
      </c>
      <c r="D3" s="5">
        <v>0.2</v>
      </c>
      <c r="E3" s="5">
        <v>5</v>
      </c>
      <c r="F3" s="5">
        <v>359</v>
      </c>
      <c r="G3" s="5">
        <v>319</v>
      </c>
      <c r="H3" s="5">
        <v>0</v>
      </c>
      <c r="I3" s="5">
        <v>0</v>
      </c>
      <c r="J3" s="5">
        <v>0</v>
      </c>
      <c r="K3" s="5">
        <v>1.6</v>
      </c>
      <c r="L3" s="5">
        <v>10.199999999999999</v>
      </c>
      <c r="M3" s="5">
        <v>4.8</v>
      </c>
      <c r="N3" s="5">
        <v>14.2</v>
      </c>
      <c r="O3" s="5">
        <v>20.8</v>
      </c>
      <c r="P3" s="5">
        <v>16.600000000000001</v>
      </c>
      <c r="Q3" s="5">
        <v>63</v>
      </c>
      <c r="R3" s="5">
        <v>92</v>
      </c>
      <c r="S3" s="5">
        <v>79.599999999999994</v>
      </c>
      <c r="T3" s="5">
        <v>0.8</v>
      </c>
      <c r="U3" s="5">
        <v>3.2</v>
      </c>
      <c r="V3" s="5">
        <v>1.8</v>
      </c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x14ac:dyDescent="0.2">
      <c r="A4" s="4">
        <v>46155</v>
      </c>
      <c r="B4" s="5">
        <v>0</v>
      </c>
      <c r="C4" s="5">
        <v>10</v>
      </c>
      <c r="D4" s="5">
        <v>459.4</v>
      </c>
      <c r="E4" s="5">
        <v>0</v>
      </c>
      <c r="F4" s="5">
        <v>355</v>
      </c>
      <c r="G4" s="5">
        <v>294</v>
      </c>
      <c r="H4" s="5">
        <v>0</v>
      </c>
      <c r="I4" s="5">
        <v>2.4</v>
      </c>
      <c r="J4" s="5">
        <v>10.4</v>
      </c>
      <c r="K4" s="5">
        <v>0.4</v>
      </c>
      <c r="L4" s="5">
        <v>5.3</v>
      </c>
      <c r="M4" s="5">
        <v>2.2000000000000002</v>
      </c>
      <c r="N4" s="5">
        <v>10.1</v>
      </c>
      <c r="O4" s="5">
        <v>18.2</v>
      </c>
      <c r="P4" s="5">
        <v>13.8</v>
      </c>
      <c r="Q4" s="5">
        <v>77</v>
      </c>
      <c r="R4" s="5">
        <v>94</v>
      </c>
      <c r="S4" s="5">
        <v>88.1</v>
      </c>
      <c r="T4" s="5">
        <v>0.2</v>
      </c>
      <c r="U4" s="5">
        <v>2.2000000000000002</v>
      </c>
      <c r="V4" s="5">
        <v>0.9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x14ac:dyDescent="0.2">
      <c r="A5" s="4">
        <v>46156</v>
      </c>
      <c r="B5" s="5">
        <v>0</v>
      </c>
      <c r="C5" s="5">
        <v>10</v>
      </c>
      <c r="D5" s="5">
        <v>817.9</v>
      </c>
      <c r="E5" s="5">
        <v>11</v>
      </c>
      <c r="F5" s="5">
        <v>358</v>
      </c>
      <c r="G5" s="5">
        <v>289</v>
      </c>
      <c r="H5" s="5">
        <v>0</v>
      </c>
      <c r="I5" s="5">
        <v>1.2</v>
      </c>
      <c r="J5" s="5">
        <v>4.2</v>
      </c>
      <c r="K5" s="5">
        <v>0.3</v>
      </c>
      <c r="L5" s="5">
        <v>8</v>
      </c>
      <c r="M5" s="5">
        <v>2.5</v>
      </c>
      <c r="N5" s="5">
        <v>9.4</v>
      </c>
      <c r="O5" s="5">
        <v>16.7</v>
      </c>
      <c r="P5" s="5">
        <v>12.7</v>
      </c>
      <c r="Q5" s="5">
        <v>79</v>
      </c>
      <c r="R5" s="5">
        <v>98</v>
      </c>
      <c r="S5" s="5">
        <v>91.3</v>
      </c>
      <c r="T5" s="5">
        <v>0.1</v>
      </c>
      <c r="U5" s="5">
        <v>2.8</v>
      </c>
      <c r="V5" s="5">
        <v>1</v>
      </c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x14ac:dyDescent="0.2">
      <c r="A6" s="4">
        <v>46157</v>
      </c>
      <c r="B6" s="5">
        <v>0</v>
      </c>
      <c r="C6" s="5">
        <v>10</v>
      </c>
      <c r="D6" s="5">
        <v>683.8</v>
      </c>
      <c r="E6" s="5">
        <v>2</v>
      </c>
      <c r="F6" s="5">
        <v>358</v>
      </c>
      <c r="G6" s="5">
        <v>346</v>
      </c>
      <c r="H6" s="5">
        <v>0</v>
      </c>
      <c r="I6" s="5">
        <v>2.4</v>
      </c>
      <c r="J6" s="5">
        <v>5.4</v>
      </c>
      <c r="K6" s="5">
        <v>0.5</v>
      </c>
      <c r="L6" s="5">
        <v>6.8</v>
      </c>
      <c r="M6" s="5">
        <v>3</v>
      </c>
      <c r="N6" s="5">
        <v>12.4</v>
      </c>
      <c r="O6" s="5">
        <v>20.100000000000001</v>
      </c>
      <c r="P6" s="5">
        <v>15.4</v>
      </c>
      <c r="Q6" s="5">
        <v>64</v>
      </c>
      <c r="R6" s="5">
        <v>93</v>
      </c>
      <c r="S6" s="5">
        <v>83.8</v>
      </c>
      <c r="T6" s="5">
        <v>0.2</v>
      </c>
      <c r="U6" s="5">
        <v>2.4</v>
      </c>
      <c r="V6" s="5">
        <v>1.1000000000000001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46158</v>
      </c>
      <c r="B7" s="5">
        <v>0</v>
      </c>
      <c r="C7" s="5">
        <v>10</v>
      </c>
      <c r="D7" s="5">
        <v>717.2</v>
      </c>
      <c r="E7" s="5">
        <v>5</v>
      </c>
      <c r="F7" s="5">
        <v>359</v>
      </c>
      <c r="G7" s="5">
        <v>310</v>
      </c>
      <c r="H7" s="5">
        <v>0</v>
      </c>
      <c r="I7" s="5">
        <v>5.8</v>
      </c>
      <c r="J7" s="5">
        <v>22.2</v>
      </c>
      <c r="K7" s="5">
        <v>0.8</v>
      </c>
      <c r="L7" s="5">
        <v>7.9</v>
      </c>
      <c r="M7" s="5">
        <v>3.7</v>
      </c>
      <c r="N7" s="5">
        <v>9.3000000000000007</v>
      </c>
      <c r="O7" s="5">
        <v>16.7</v>
      </c>
      <c r="P7" s="5">
        <v>12.9</v>
      </c>
      <c r="Q7" s="5">
        <v>61</v>
      </c>
      <c r="R7" s="5">
        <v>95</v>
      </c>
      <c r="S7" s="5">
        <v>83.3</v>
      </c>
      <c r="T7" s="5">
        <v>0.4</v>
      </c>
      <c r="U7" s="5">
        <v>2.9</v>
      </c>
      <c r="V7" s="5">
        <v>1.4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46159</v>
      </c>
      <c r="B8" s="5">
        <v>0</v>
      </c>
      <c r="C8" s="5">
        <v>0</v>
      </c>
      <c r="D8" s="5">
        <v>0</v>
      </c>
      <c r="E8" s="5">
        <v>0</v>
      </c>
      <c r="F8" s="5">
        <v>359</v>
      </c>
      <c r="G8" s="5">
        <v>357</v>
      </c>
      <c r="H8" s="5">
        <v>0</v>
      </c>
      <c r="I8" s="5">
        <v>0</v>
      </c>
      <c r="J8" s="5">
        <v>0</v>
      </c>
      <c r="K8" s="5">
        <v>0.7</v>
      </c>
      <c r="L8" s="5">
        <v>4.8</v>
      </c>
      <c r="M8" s="5">
        <v>2</v>
      </c>
      <c r="N8" s="5">
        <v>8</v>
      </c>
      <c r="O8" s="5">
        <v>19.899999999999999</v>
      </c>
      <c r="P8" s="5">
        <v>13.9</v>
      </c>
      <c r="Q8" s="5">
        <v>46</v>
      </c>
      <c r="R8" s="5">
        <v>89</v>
      </c>
      <c r="S8" s="5">
        <v>71</v>
      </c>
      <c r="T8" s="5">
        <v>0.4</v>
      </c>
      <c r="U8" s="5">
        <v>2.1</v>
      </c>
      <c r="V8" s="5">
        <v>1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3" spans="33:35" x14ac:dyDescent="0.2">
      <c r="AG33" s="1" t="s">
        <v>1</v>
      </c>
    </row>
    <row r="44" spans="33:35" x14ac:dyDescent="0.2">
      <c r="AI44" s="1" t="s">
        <v>1</v>
      </c>
    </row>
    <row r="52" spans="20:20" x14ac:dyDescent="0.2">
      <c r="T52" s="1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2026-05-19T08:30:14Z</dcterms:modified>
</cp:coreProperties>
</file>