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57112228-2A00-4448-A77A-F799C5D1515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<sst xmlns="http://schemas.openxmlformats.org/spreadsheetml/2006/main" count="29" uniqueCount="29">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</sst>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634.1</c:v>
                </c:pt>
                <c:pt idx="2">
                  <c:v>0</c:v>
                </c:pt>
                <c:pt idx="3">
                  <c:v>28.3</c:v>
                </c:pt>
                <c:pt idx="4">
                  <c:v>707.9</c:v>
                </c:pt>
                <c:pt idx="5">
                  <c:v>50.7</c:v>
                </c:pt>
                <c:pt idx="6">
                  <c:v>266.7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189</c:v>
                </c:pt>
                <c:pt idx="1">
                  <c:v>194</c:v>
                </c:pt>
                <c:pt idx="2">
                  <c:v>75</c:v>
                </c:pt>
                <c:pt idx="3">
                  <c:v>177</c:v>
                </c:pt>
                <c:pt idx="4">
                  <c:v>150</c:v>
                </c:pt>
                <c:pt idx="5">
                  <c:v>162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7.2</c:v>
                </c:pt>
                <c:pt idx="5">
                  <c:v>0.2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6.1</c:v>
                </c:pt>
                <c:pt idx="3">
                  <c:v>1.7</c:v>
                </c:pt>
                <c:pt idx="4">
                  <c:v>3.7</c:v>
                </c:pt>
                <c:pt idx="5">
                  <c:v>4.7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5.7</c:v>
                </c:pt>
                <c:pt idx="1">
                  <c:v>7</c:v>
                </c:pt>
                <c:pt idx="2">
                  <c:v>6.2</c:v>
                </c:pt>
                <c:pt idx="3">
                  <c:v>3.5</c:v>
                </c:pt>
                <c:pt idx="4">
                  <c:v>11.5</c:v>
                </c:pt>
                <c:pt idx="5">
                  <c:v>14.8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7.3</c:v>
                </c:pt>
                <c:pt idx="4">
                  <c:v>10.5</c:v>
                </c:pt>
                <c:pt idx="5">
                  <c:v>13.5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66.3</c:v>
                </c:pt>
                <c:pt idx="1">
                  <c:v>71</c:v>
                </c:pt>
                <c:pt idx="2">
                  <c:v>40.4</c:v>
                </c:pt>
                <c:pt idx="3">
                  <c:v>54.3</c:v>
                </c:pt>
                <c:pt idx="4">
                  <c:v>69.5</c:v>
                </c:pt>
                <c:pt idx="5">
                  <c:v>69.099999999999994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2.5</c:v>
                </c:pt>
                <c:pt idx="3">
                  <c:v>1</c:v>
                </c:pt>
                <c:pt idx="4">
                  <c:v>1.9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36.799999999999997</v>
      </c>
      <c r="E2" s="4">
        <v>1</v>
      </c>
      <c r="F2" s="4">
        <v>356</v>
      </c>
      <c r="G2" s="4">
        <v>189</v>
      </c>
      <c r="H2" s="4">
        <v>0</v>
      </c>
      <c r="I2" s="4">
        <v>0</v>
      </c>
      <c r="J2" s="4">
        <v>0</v>
      </c>
      <c r="K2" s="4">
        <v>0.7</v>
      </c>
      <c r="L2" s="4">
        <v>3.1</v>
      </c>
      <c r="M2" s="4">
        <v>1.6</v>
      </c>
      <c r="N2" s="4">
        <v>-0.1</v>
      </c>
      <c r="O2" s="4">
        <v>14.5</v>
      </c>
      <c r="P2" s="4">
        <v>5.7</v>
      </c>
      <c r="Q2" s="4">
        <v>8.1</v>
      </c>
      <c r="R2" s="4">
        <v>11.1</v>
      </c>
      <c r="S2" s="4">
        <v>9.6</v>
      </c>
      <c r="T2" s="4">
        <v>34</v>
      </c>
      <c r="U2" s="4">
        <v>83</v>
      </c>
      <c r="V2" s="4">
        <v>66.3</v>
      </c>
      <c r="W2" s="4">
        <v>50.3</v>
      </c>
      <c r="X2" s="4">
        <v>50.3</v>
      </c>
      <c r="Y2" s="4">
        <v>50.3</v>
      </c>
      <c r="Z2" s="4">
        <v>0.4</v>
      </c>
      <c r="AA2" s="4">
        <v>1.5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634.1</v>
      </c>
      <c r="E3" s="4">
        <v>4</v>
      </c>
      <c r="F3" s="4">
        <v>359</v>
      </c>
      <c r="G3" s="4">
        <v>194</v>
      </c>
      <c r="H3" s="4">
        <v>0</v>
      </c>
      <c r="I3" s="4">
        <v>0.2</v>
      </c>
      <c r="J3" s="4">
        <v>0.2</v>
      </c>
      <c r="K3" s="4">
        <v>0.5</v>
      </c>
      <c r="L3" s="4">
        <v>10.4</v>
      </c>
      <c r="M3" s="4">
        <v>2.1</v>
      </c>
      <c r="N3" s="4">
        <v>1.6</v>
      </c>
      <c r="O3" s="4">
        <v>13.2</v>
      </c>
      <c r="P3" s="4">
        <v>7</v>
      </c>
      <c r="Q3" s="4">
        <v>8.1999999999999993</v>
      </c>
      <c r="R3" s="4">
        <v>11.4</v>
      </c>
      <c r="S3" s="4">
        <v>9.6999999999999993</v>
      </c>
      <c r="T3" s="4">
        <v>46</v>
      </c>
      <c r="U3" s="4">
        <v>84</v>
      </c>
      <c r="V3" s="4">
        <v>71</v>
      </c>
      <c r="W3" s="4">
        <v>50.3</v>
      </c>
      <c r="X3" s="4">
        <v>50.3</v>
      </c>
      <c r="Y3" s="4">
        <v>50.3</v>
      </c>
      <c r="Z3" s="4">
        <v>0.3</v>
      </c>
      <c r="AA3" s="4">
        <v>2.9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75</v>
      </c>
      <c r="H4" s="4">
        <v>0</v>
      </c>
      <c r="I4" s="4">
        <v>0</v>
      </c>
      <c r="J4" s="4">
        <v>0</v>
      </c>
      <c r="K4" s="4">
        <v>1.3</v>
      </c>
      <c r="L4" s="4">
        <v>12.2</v>
      </c>
      <c r="M4" s="4">
        <v>6.1</v>
      </c>
      <c r="N4" s="4">
        <v>-1.8</v>
      </c>
      <c r="O4" s="4">
        <v>9.6</v>
      </c>
      <c r="P4" s="4">
        <v>6.2</v>
      </c>
      <c r="Q4" s="4">
        <v>7.9</v>
      </c>
      <c r="R4" s="4">
        <v>10.4</v>
      </c>
      <c r="S4" s="4">
        <v>9.6999999999999993</v>
      </c>
      <c r="T4" s="4">
        <v>25</v>
      </c>
      <c r="U4" s="4">
        <v>67</v>
      </c>
      <c r="V4" s="4">
        <v>40.4</v>
      </c>
      <c r="W4" s="4">
        <v>50.3</v>
      </c>
      <c r="X4" s="4">
        <v>50.3</v>
      </c>
      <c r="Y4" s="4">
        <v>50.3</v>
      </c>
      <c r="Z4" s="4">
        <v>0.7</v>
      </c>
      <c r="AA4" s="4">
        <v>5.2</v>
      </c>
      <c r="AB4" s="4">
        <v>2.5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28.3</v>
      </c>
      <c r="E5" s="4">
        <v>6</v>
      </c>
      <c r="F5" s="4">
        <v>352</v>
      </c>
      <c r="G5" s="4">
        <v>177</v>
      </c>
      <c r="H5" s="4">
        <v>0</v>
      </c>
      <c r="I5" s="4">
        <v>0</v>
      </c>
      <c r="J5" s="4">
        <v>0</v>
      </c>
      <c r="K5" s="4">
        <v>0.5</v>
      </c>
      <c r="L5" s="4">
        <v>4.5</v>
      </c>
      <c r="M5" s="4">
        <v>1.7</v>
      </c>
      <c r="N5" s="4">
        <v>-4.4000000000000004</v>
      </c>
      <c r="O5" s="4">
        <v>10.5</v>
      </c>
      <c r="P5" s="4">
        <v>3.5</v>
      </c>
      <c r="Q5" s="4">
        <v>6.3</v>
      </c>
      <c r="R5" s="4">
        <v>8</v>
      </c>
      <c r="S5" s="4">
        <v>7.3</v>
      </c>
      <c r="T5" s="4">
        <v>20</v>
      </c>
      <c r="U5" s="4">
        <v>75</v>
      </c>
      <c r="V5" s="4">
        <v>54.3</v>
      </c>
      <c r="W5" s="4">
        <v>50.3</v>
      </c>
      <c r="X5" s="4">
        <v>50.3</v>
      </c>
      <c r="Y5" s="4">
        <v>50.3</v>
      </c>
      <c r="Z5" s="4">
        <v>0.2</v>
      </c>
      <c r="AA5" s="4">
        <v>2.1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707.9</v>
      </c>
      <c r="E6" s="4">
        <v>11</v>
      </c>
      <c r="F6" s="4">
        <v>342</v>
      </c>
      <c r="G6" s="4">
        <v>150</v>
      </c>
      <c r="H6" s="4">
        <v>0</v>
      </c>
      <c r="I6" s="4">
        <v>2.6</v>
      </c>
      <c r="J6" s="4">
        <v>7.2</v>
      </c>
      <c r="K6" s="4">
        <v>0.5</v>
      </c>
      <c r="L6" s="4">
        <v>7.7</v>
      </c>
      <c r="M6" s="4">
        <v>3.7</v>
      </c>
      <c r="N6" s="4">
        <v>7.9</v>
      </c>
      <c r="O6" s="4">
        <v>14.5</v>
      </c>
      <c r="P6" s="4">
        <v>11.5</v>
      </c>
      <c r="Q6" s="4">
        <v>7.8</v>
      </c>
      <c r="R6" s="4">
        <v>11.9</v>
      </c>
      <c r="S6" s="4">
        <v>10.5</v>
      </c>
      <c r="T6" s="4">
        <v>53</v>
      </c>
      <c r="U6" s="4">
        <v>78</v>
      </c>
      <c r="V6" s="4">
        <v>69.5</v>
      </c>
      <c r="W6" s="4">
        <v>50.3</v>
      </c>
      <c r="X6" s="4">
        <v>50.3</v>
      </c>
      <c r="Y6" s="4">
        <v>50.3</v>
      </c>
      <c r="Z6" s="4">
        <v>0.2</v>
      </c>
      <c r="AA6" s="4">
        <v>4</v>
      </c>
      <c r="AB6" s="4">
        <v>1.9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50.7</v>
      </c>
      <c r="E7" s="4">
        <v>128</v>
      </c>
      <c r="F7" s="4">
        <v>196</v>
      </c>
      <c r="G7" s="4">
        <v>162</v>
      </c>
      <c r="H7" s="4">
        <v>0</v>
      </c>
      <c r="I7" s="4">
        <v>0.2</v>
      </c>
      <c r="J7" s="4">
        <v>0.2</v>
      </c>
      <c r="K7" s="4">
        <v>2.6</v>
      </c>
      <c r="L7" s="4">
        <v>8</v>
      </c>
      <c r="M7" s="4">
        <v>4.7</v>
      </c>
      <c r="N7" s="4">
        <v>12.1</v>
      </c>
      <c r="O7" s="4">
        <v>16.8</v>
      </c>
      <c r="P7" s="4">
        <v>14.8</v>
      </c>
      <c r="Q7" s="4">
        <v>11.9</v>
      </c>
      <c r="R7" s="4">
        <v>14.8</v>
      </c>
      <c r="S7" s="4">
        <v>13.5</v>
      </c>
      <c r="T7" s="4">
        <v>60</v>
      </c>
      <c r="U7" s="4">
        <v>74</v>
      </c>
      <c r="V7" s="4">
        <v>69.099999999999994</v>
      </c>
      <c r="W7" s="4">
        <v>50.3</v>
      </c>
      <c r="X7" s="4">
        <v>50.3</v>
      </c>
      <c r="Y7" s="4">
        <v>50.3</v>
      </c>
      <c r="Z7" s="4">
        <v>1.1000000000000001</v>
      </c>
      <c r="AA7" s="4">
        <v>3.6</v>
      </c>
      <c r="AB7" s="4">
        <v>2.2999999999999998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266.7</v>
      </c>
      <c r="E8" s="4">
        <v>58</v>
      </c>
      <c r="F8" s="4">
        <v>204</v>
      </c>
      <c r="G8" s="4">
        <v>162</v>
      </c>
      <c r="H8" s="4">
        <v>0</v>
      </c>
      <c r="I8" s="4">
        <v>0.2</v>
      </c>
      <c r="J8" s="4">
        <v>0.8</v>
      </c>
      <c r="K8" s="4">
        <v>0.8</v>
      </c>
      <c r="L8" s="4">
        <v>8.1999999999999993</v>
      </c>
      <c r="M8" s="4">
        <v>4.0999999999999996</v>
      </c>
      <c r="N8" s="4">
        <v>11.6</v>
      </c>
      <c r="O8" s="4">
        <v>17.899999999999999</v>
      </c>
      <c r="P8" s="4">
        <v>15.3</v>
      </c>
      <c r="Q8" s="4">
        <v>14.3</v>
      </c>
      <c r="R8" s="4">
        <v>16</v>
      </c>
      <c r="S8" s="4">
        <v>15.2</v>
      </c>
      <c r="T8" s="4">
        <v>53</v>
      </c>
      <c r="U8" s="4">
        <v>79</v>
      </c>
      <c r="V8" s="4">
        <v>64.400000000000006</v>
      </c>
      <c r="W8" s="4">
        <v>50.3</v>
      </c>
      <c r="X8" s="4">
        <v>50.3</v>
      </c>
      <c r="Y8" s="4">
        <v>50.3</v>
      </c>
      <c r="Z8" s="4">
        <v>0.4</v>
      </c>
      <c r="AA8" s="4">
        <v>3.3</v>
      </c>
      <c r="AB8" s="4">
        <v>2.1</v>
      </c>
      <c r="AC8" s="1"/>
      <c r="AD8" s="1"/>
      <c r="AE8" s="1"/>
      <c r="AF8" s="1"/>
      <c r="AG8" s="1"/>
      <c r="AH8" s="1"/>
    </row>
    <row r="23" spans="32:32" x14ac:dyDescent="0.2">
      <c r="AF2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2026-01-08T08:26:59Z</dcterms:modified>
</cp:coreProperties>
</file>