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998F2E9C-98B4-475C-AD7B-0D158051949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<sst xmlns="http://schemas.openxmlformats.org/spreadsheetml/2006/main" count="30" uniqueCount="29">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</sst>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789.8</c:v>
                </c:pt>
                <c:pt idx="1">
                  <c:v>217.5</c:v>
                </c:pt>
                <c:pt idx="2">
                  <c:v>0</c:v>
                </c:pt>
                <c:pt idx="3">
                  <c:v>503.2</c:v>
                </c:pt>
                <c:pt idx="4">
                  <c:v>792.9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153</c:v>
                </c:pt>
                <c:pt idx="1">
                  <c:v>128</c:v>
                </c:pt>
                <c:pt idx="2">
                  <c:v>182</c:v>
                </c:pt>
                <c:pt idx="3">
                  <c:v>164</c:v>
                </c:pt>
                <c:pt idx="4">
                  <c:v>165</c:v>
                </c:pt>
                <c:pt idx="5">
                  <c:v>31</c:v>
                </c:pt>
                <c:pt idx="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4.3</c:v>
                </c:pt>
                <c:pt idx="4">
                  <c:v>2.2000000000000002</c:v>
                </c:pt>
                <c:pt idx="5">
                  <c:v>2.8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11.6</c:v>
                </c:pt>
                <c:pt idx="1">
                  <c:v>9.9</c:v>
                </c:pt>
                <c:pt idx="2">
                  <c:v>8.9</c:v>
                </c:pt>
                <c:pt idx="3">
                  <c:v>12.6</c:v>
                </c:pt>
                <c:pt idx="4">
                  <c:v>9.9</c:v>
                </c:pt>
                <c:pt idx="5">
                  <c:v>10.1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14.3</c:v>
                </c:pt>
                <c:pt idx="1">
                  <c:v>14.8</c:v>
                </c:pt>
                <c:pt idx="2">
                  <c:v>12.8</c:v>
                </c:pt>
                <c:pt idx="3">
                  <c:v>14.3</c:v>
                </c:pt>
                <c:pt idx="4">
                  <c:v>13.8</c:v>
                </c:pt>
                <c:pt idx="5">
                  <c:v>13.9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73.3</c:v>
                </c:pt>
                <c:pt idx="1">
                  <c:v>64.8</c:v>
                </c:pt>
                <c:pt idx="2">
                  <c:v>65.400000000000006</c:v>
                </c:pt>
                <c:pt idx="3">
                  <c:v>68.099999999999994</c:v>
                </c:pt>
                <c:pt idx="4">
                  <c:v>72.900000000000006</c:v>
                </c:pt>
                <c:pt idx="5">
                  <c:v>60.3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1.2</c:v>
                </c:pt>
                <c:pt idx="3">
                  <c:v>2.2000000000000002</c:v>
                </c:pt>
                <c:pt idx="4">
                  <c:v>1.2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789.8</v>
      </c>
      <c r="E2" s="1">
        <v>0</v>
      </c>
      <c r="F2" s="1">
        <v>358</v>
      </c>
      <c r="G2" s="1">
        <v>153</v>
      </c>
      <c r="H2" s="1">
        <v>0</v>
      </c>
      <c r="I2" s="1">
        <v>0</v>
      </c>
      <c r="J2" s="1">
        <v>0</v>
      </c>
      <c r="K2" s="1">
        <v>0.5</v>
      </c>
      <c r="L2" s="1">
        <v>6.3</v>
      </c>
      <c r="M2" s="1">
        <v>2.8</v>
      </c>
      <c r="N2" s="1">
        <v>7.4</v>
      </c>
      <c r="O2" s="1">
        <v>14.8</v>
      </c>
      <c r="P2" s="1">
        <v>11.6</v>
      </c>
      <c r="Q2" s="1">
        <v>13.2</v>
      </c>
      <c r="R2" s="1">
        <v>15.3</v>
      </c>
      <c r="S2" s="1">
        <v>14.3</v>
      </c>
      <c r="T2" s="1">
        <v>59</v>
      </c>
      <c r="U2" s="1">
        <v>80</v>
      </c>
      <c r="V2" s="1">
        <v>73.3</v>
      </c>
      <c r="W2" s="1">
        <v>50.3</v>
      </c>
      <c r="X2" s="1">
        <v>50.3</v>
      </c>
      <c r="Y2" s="1">
        <v>50.3</v>
      </c>
      <c r="Z2" s="1">
        <v>0.2</v>
      </c>
      <c r="AA2" s="1">
        <v>3.3</v>
      </c>
      <c r="AB2" s="1">
        <v>1.4</v>
      </c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217.5</v>
      </c>
      <c r="E3" s="1">
        <v>9</v>
      </c>
      <c r="F3" s="1">
        <v>355</v>
      </c>
      <c r="G3" s="1">
        <v>128</v>
      </c>
      <c r="H3" s="1">
        <v>0</v>
      </c>
      <c r="I3" s="1">
        <v>0</v>
      </c>
      <c r="J3" s="1">
        <v>0</v>
      </c>
      <c r="K3" s="1">
        <v>0.9</v>
      </c>
      <c r="L3" s="1">
        <v>6.2</v>
      </c>
      <c r="M3" s="1">
        <v>2.2000000000000002</v>
      </c>
      <c r="N3" s="1">
        <v>2.2999999999999998</v>
      </c>
      <c r="O3" s="1">
        <v>15.5</v>
      </c>
      <c r="P3" s="1">
        <v>9.9</v>
      </c>
      <c r="Q3" s="1">
        <v>13.1</v>
      </c>
      <c r="R3" s="1">
        <v>16.3</v>
      </c>
      <c r="S3" s="1">
        <v>14.8</v>
      </c>
      <c r="T3" s="1">
        <v>40</v>
      </c>
      <c r="U3" s="1">
        <v>80</v>
      </c>
      <c r="V3" s="1">
        <v>64.8</v>
      </c>
      <c r="W3" s="1">
        <v>50.3</v>
      </c>
      <c r="X3" s="1">
        <v>50.3</v>
      </c>
      <c r="Y3" s="1">
        <v>50.3</v>
      </c>
      <c r="Z3" s="1">
        <v>0.3</v>
      </c>
      <c r="AA3" s="1">
        <v>3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0</v>
      </c>
      <c r="D4" s="1">
        <v>0</v>
      </c>
      <c r="E4" s="1">
        <v>63</v>
      </c>
      <c r="F4" s="1">
        <v>356</v>
      </c>
      <c r="G4" s="1">
        <v>182</v>
      </c>
      <c r="H4" s="1">
        <v>0</v>
      </c>
      <c r="I4" s="1">
        <v>0</v>
      </c>
      <c r="J4" s="1">
        <v>0</v>
      </c>
      <c r="K4" s="1">
        <v>1</v>
      </c>
      <c r="L4" s="1">
        <v>5.2</v>
      </c>
      <c r="M4" s="1">
        <v>2.2000000000000002</v>
      </c>
      <c r="N4" s="1">
        <v>0.7</v>
      </c>
      <c r="O4" s="1">
        <v>16.899999999999999</v>
      </c>
      <c r="P4" s="1">
        <v>8.9</v>
      </c>
      <c r="Q4" s="1">
        <v>9.9</v>
      </c>
      <c r="R4" s="1">
        <v>15.4</v>
      </c>
      <c r="S4" s="1">
        <v>12.8</v>
      </c>
      <c r="T4" s="1">
        <v>36</v>
      </c>
      <c r="U4" s="1">
        <v>82</v>
      </c>
      <c r="V4" s="1">
        <v>65.400000000000006</v>
      </c>
      <c r="W4" s="1">
        <v>50.3</v>
      </c>
      <c r="X4" s="1">
        <v>50.3</v>
      </c>
      <c r="Y4" s="1">
        <v>50.3</v>
      </c>
      <c r="Z4" s="1">
        <v>0.5</v>
      </c>
      <c r="AA4" s="1">
        <v>2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503.2</v>
      </c>
      <c r="E5" s="1">
        <v>1</v>
      </c>
      <c r="F5" s="1">
        <v>357</v>
      </c>
      <c r="G5" s="1">
        <v>164</v>
      </c>
      <c r="H5" s="1">
        <v>0</v>
      </c>
      <c r="I5" s="1">
        <v>0</v>
      </c>
      <c r="J5" s="1">
        <v>0</v>
      </c>
      <c r="K5" s="1">
        <v>0.8</v>
      </c>
      <c r="L5" s="1">
        <v>11.6</v>
      </c>
      <c r="M5" s="1">
        <v>4.3</v>
      </c>
      <c r="N5" s="1">
        <v>9.3000000000000007</v>
      </c>
      <c r="O5" s="1">
        <v>16.899999999999999</v>
      </c>
      <c r="P5" s="1">
        <v>12.6</v>
      </c>
      <c r="Q5" s="1">
        <v>13.2</v>
      </c>
      <c r="R5" s="1">
        <v>15.5</v>
      </c>
      <c r="S5" s="1">
        <v>14.3</v>
      </c>
      <c r="T5" s="1">
        <v>52</v>
      </c>
      <c r="U5" s="1">
        <v>79</v>
      </c>
      <c r="V5" s="1">
        <v>68.099999999999994</v>
      </c>
      <c r="W5" s="1">
        <v>50.3</v>
      </c>
      <c r="X5" s="1">
        <v>50.3</v>
      </c>
      <c r="Y5" s="1">
        <v>50.3</v>
      </c>
      <c r="Z5" s="1">
        <v>0.4</v>
      </c>
      <c r="AA5" s="1">
        <v>5.3</v>
      </c>
      <c r="AB5" s="1">
        <v>2.2000000000000002</v>
      </c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792.9</v>
      </c>
      <c r="E6" s="1">
        <v>0</v>
      </c>
      <c r="F6" s="1">
        <v>359</v>
      </c>
      <c r="G6" s="1">
        <v>165</v>
      </c>
      <c r="H6" s="1">
        <v>0</v>
      </c>
      <c r="I6" s="1">
        <v>0</v>
      </c>
      <c r="J6" s="1">
        <v>0</v>
      </c>
      <c r="K6" s="1">
        <v>0.6</v>
      </c>
      <c r="L6" s="1">
        <v>6.4</v>
      </c>
      <c r="M6" s="1">
        <v>2.2000000000000002</v>
      </c>
      <c r="N6" s="1">
        <v>4.9000000000000004</v>
      </c>
      <c r="O6" s="1">
        <v>15.4</v>
      </c>
      <c r="P6" s="1">
        <v>9.9</v>
      </c>
      <c r="Q6" s="1">
        <v>12.3</v>
      </c>
      <c r="R6" s="1">
        <v>15.5</v>
      </c>
      <c r="S6" s="1">
        <v>13.8</v>
      </c>
      <c r="T6" s="1">
        <v>53</v>
      </c>
      <c r="U6" s="1">
        <v>84</v>
      </c>
      <c r="V6" s="1">
        <v>72.900000000000006</v>
      </c>
      <c r="W6" s="1">
        <v>50.3</v>
      </c>
      <c r="X6" s="1">
        <v>50.3</v>
      </c>
      <c r="Y6" s="1">
        <v>50.3</v>
      </c>
      <c r="Z6" s="1">
        <v>0.3</v>
      </c>
      <c r="AA6" s="1">
        <v>3.9</v>
      </c>
      <c r="AB6" s="1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0</v>
      </c>
      <c r="D7" s="1">
        <v>0</v>
      </c>
      <c r="E7" s="1">
        <v>2</v>
      </c>
      <c r="F7" s="1">
        <v>359</v>
      </c>
      <c r="G7" s="1">
        <v>31</v>
      </c>
      <c r="H7" s="1">
        <v>0</v>
      </c>
      <c r="I7" s="1">
        <v>0</v>
      </c>
      <c r="J7" s="1">
        <v>0</v>
      </c>
      <c r="K7" s="1">
        <v>1.1000000000000001</v>
      </c>
      <c r="L7" s="1">
        <v>7</v>
      </c>
      <c r="M7" s="1">
        <v>2.8</v>
      </c>
      <c r="N7" s="1">
        <v>3.1</v>
      </c>
      <c r="O7" s="1">
        <v>15.7</v>
      </c>
      <c r="P7" s="1">
        <v>10.1</v>
      </c>
      <c r="Q7" s="1">
        <v>12.2</v>
      </c>
      <c r="R7" s="1">
        <v>16</v>
      </c>
      <c r="S7" s="1">
        <v>13.9</v>
      </c>
      <c r="T7" s="1">
        <v>37</v>
      </c>
      <c r="U7" s="1">
        <v>80</v>
      </c>
      <c r="V7" s="1">
        <v>60.3</v>
      </c>
      <c r="W7" s="1">
        <v>50.3</v>
      </c>
      <c r="X7" s="1">
        <v>50.3</v>
      </c>
      <c r="Y7" s="1">
        <v>50.3</v>
      </c>
      <c r="Z7" s="1">
        <v>0.5</v>
      </c>
      <c r="AA7" s="1">
        <v>3.4</v>
      </c>
      <c r="AB7" s="1">
        <v>1.4</v>
      </c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1</v>
      </c>
      <c r="F8" s="1">
        <v>359</v>
      </c>
      <c r="G8" s="1">
        <v>167</v>
      </c>
      <c r="H8" s="1">
        <v>0</v>
      </c>
      <c r="I8" s="1">
        <v>0</v>
      </c>
      <c r="J8" s="1">
        <v>0</v>
      </c>
      <c r="K8" s="1">
        <v>0.8</v>
      </c>
      <c r="L8" s="1">
        <v>7.8</v>
      </c>
      <c r="M8" s="1">
        <v>3</v>
      </c>
      <c r="N8" s="1">
        <v>2.8</v>
      </c>
      <c r="O8" s="1">
        <v>19.2</v>
      </c>
      <c r="P8" s="1">
        <v>10.4</v>
      </c>
      <c r="Q8" s="1">
        <v>10.5</v>
      </c>
      <c r="R8" s="1">
        <v>15.6</v>
      </c>
      <c r="S8" s="1">
        <v>12.9</v>
      </c>
      <c r="T8" s="1">
        <v>27</v>
      </c>
      <c r="U8" s="1">
        <v>81</v>
      </c>
      <c r="V8" s="1">
        <v>57.5</v>
      </c>
      <c r="W8" s="1">
        <v>50.3</v>
      </c>
      <c r="X8" s="1">
        <v>50.3</v>
      </c>
      <c r="Y8" s="1">
        <v>50.3</v>
      </c>
      <c r="Z8" s="1">
        <v>0.3</v>
      </c>
      <c r="AA8" s="1">
        <v>3.4</v>
      </c>
      <c r="AB8" s="1">
        <v>1.5</v>
      </c>
      <c r="AC8" s="1"/>
      <c r="AD8" s="1"/>
      <c r="AE8" s="1"/>
      <c r="AF8" s="1"/>
      <c r="AG8" s="1"/>
      <c r="AH8" s="1"/>
    </row>
    <row r="41" spans="37:37" x14ac:dyDescent="0.2">
      <c r="AK41" s="2" t="s">
        <v>28</v>
      </c>
    </row>
    <row r="42" spans="37:37" x14ac:dyDescent="0.2">
      <c r="AK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2026-02-27T08:28:19Z</dcterms:modified>
</cp:coreProperties>
</file>