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EAA2FC2A-BE58-42B4-AF89-63A6AC8450D5}" xr6:coauthVersionLast="47" xr6:coauthVersionMax="47" xr10:uidLastSave="{A32974A3-08B9-4E90-8ACB-D069BD9D80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<sst xmlns="http://schemas.openxmlformats.org/spreadsheetml/2006/main" count="32" uniqueCount="29">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</sst>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602.5</c:v>
                </c:pt>
                <c:pt idx="1">
                  <c:v>588.9</c:v>
                </c:pt>
                <c:pt idx="2">
                  <c:v>439.5</c:v>
                </c:pt>
                <c:pt idx="3">
                  <c:v>419.3</c:v>
                </c:pt>
                <c:pt idx="4">
                  <c:v>465.9</c:v>
                </c:pt>
                <c:pt idx="5">
                  <c:v>428</c:v>
                </c:pt>
                <c:pt idx="6">
                  <c:v>396.7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208</c:v>
                </c:pt>
                <c:pt idx="1">
                  <c:v>199</c:v>
                </c:pt>
                <c:pt idx="2">
                  <c:v>163</c:v>
                </c:pt>
                <c:pt idx="3">
                  <c:v>211</c:v>
                </c:pt>
                <c:pt idx="4">
                  <c:v>202</c:v>
                </c:pt>
                <c:pt idx="5">
                  <c:v>237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2</c:v>
                </c:pt>
                <c:pt idx="3">
                  <c:v>1.4</c:v>
                </c:pt>
                <c:pt idx="4">
                  <c:v>1.6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21.7</c:v>
                </c:pt>
                <c:pt idx="1">
                  <c:v>22.3</c:v>
                </c:pt>
                <c:pt idx="2">
                  <c:v>21</c:v>
                </c:pt>
                <c:pt idx="3">
                  <c:v>21.7</c:v>
                </c:pt>
                <c:pt idx="4">
                  <c:v>21.6</c:v>
                </c:pt>
                <c:pt idx="5">
                  <c:v>22.9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34.6</c:v>
                </c:pt>
                <c:pt idx="1">
                  <c:v>34.5</c:v>
                </c:pt>
                <c:pt idx="2">
                  <c:v>32.1</c:v>
                </c:pt>
                <c:pt idx="3">
                  <c:v>32.6</c:v>
                </c:pt>
                <c:pt idx="4">
                  <c:v>34</c:v>
                </c:pt>
                <c:pt idx="5">
                  <c:v>35.200000000000003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64.099999999999994</c:v>
                </c:pt>
                <c:pt idx="1">
                  <c:v>66</c:v>
                </c:pt>
                <c:pt idx="2">
                  <c:v>67.900000000000006</c:v>
                </c:pt>
                <c:pt idx="3">
                  <c:v>64.2</c:v>
                </c:pt>
                <c:pt idx="4">
                  <c:v>62.3</c:v>
                </c:pt>
                <c:pt idx="5">
                  <c:v>58.8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49.8</c:v>
                </c:pt>
                <c:pt idx="1">
                  <c:v>50.1</c:v>
                </c:pt>
                <c:pt idx="2">
                  <c:v>49.6</c:v>
                </c:pt>
                <c:pt idx="3">
                  <c:v>49.9</c:v>
                </c:pt>
                <c:pt idx="4">
                  <c:v>50.3</c:v>
                </c:pt>
                <c:pt idx="5">
                  <c:v>50.2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0.9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46174</v>
      </c>
      <c r="B2" s="5">
        <v>0</v>
      </c>
      <c r="C2" s="5">
        <v>10</v>
      </c>
      <c r="D2" s="5">
        <v>602.5</v>
      </c>
      <c r="E2" s="5">
        <v>8</v>
      </c>
      <c r="F2" s="5">
        <v>339</v>
      </c>
      <c r="G2" s="5">
        <v>208</v>
      </c>
      <c r="H2" s="5">
        <v>0</v>
      </c>
      <c r="I2" s="5">
        <v>0</v>
      </c>
      <c r="J2" s="5">
        <v>0</v>
      </c>
      <c r="K2" s="5">
        <v>0.5</v>
      </c>
      <c r="L2" s="5">
        <v>3.9</v>
      </c>
      <c r="M2" s="5">
        <v>1.5</v>
      </c>
      <c r="N2" s="5">
        <v>14.4</v>
      </c>
      <c r="O2" s="5">
        <v>29.2</v>
      </c>
      <c r="P2" s="5">
        <v>21.7</v>
      </c>
      <c r="Q2" s="5">
        <v>28.4</v>
      </c>
      <c r="R2" s="5">
        <v>42.2</v>
      </c>
      <c r="S2" s="5">
        <v>34.6</v>
      </c>
      <c r="T2" s="5">
        <v>37</v>
      </c>
      <c r="U2" s="5">
        <v>84</v>
      </c>
      <c r="V2" s="5">
        <v>64.099999999999994</v>
      </c>
      <c r="W2" s="5">
        <v>44.5</v>
      </c>
      <c r="X2" s="5">
        <v>50.3</v>
      </c>
      <c r="Y2" s="5">
        <v>49.8</v>
      </c>
      <c r="Z2" s="5">
        <v>0.3</v>
      </c>
      <c r="AA2" s="5">
        <v>1.5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46175</v>
      </c>
      <c r="B3" s="5">
        <v>0</v>
      </c>
      <c r="C3" s="5">
        <v>10</v>
      </c>
      <c r="D3" s="5">
        <v>588.9</v>
      </c>
      <c r="E3" s="5">
        <v>2</v>
      </c>
      <c r="F3" s="5">
        <v>358</v>
      </c>
      <c r="G3" s="5">
        <v>199</v>
      </c>
      <c r="H3" s="5">
        <v>0</v>
      </c>
      <c r="I3" s="5">
        <v>0</v>
      </c>
      <c r="J3" s="5">
        <v>0</v>
      </c>
      <c r="K3" s="5">
        <v>0.4</v>
      </c>
      <c r="L3" s="5">
        <v>3.7</v>
      </c>
      <c r="M3" s="5">
        <v>1.4</v>
      </c>
      <c r="N3" s="5">
        <v>16</v>
      </c>
      <c r="O3" s="5">
        <v>29.5</v>
      </c>
      <c r="P3" s="5">
        <v>22.3</v>
      </c>
      <c r="Q3" s="5">
        <v>29.5</v>
      </c>
      <c r="R3" s="5">
        <v>40.799999999999997</v>
      </c>
      <c r="S3" s="5">
        <v>34.5</v>
      </c>
      <c r="T3" s="5">
        <v>41</v>
      </c>
      <c r="U3" s="5">
        <v>83</v>
      </c>
      <c r="V3" s="5">
        <v>66</v>
      </c>
      <c r="W3" s="5">
        <v>46</v>
      </c>
      <c r="X3" s="5">
        <v>50.3</v>
      </c>
      <c r="Y3" s="5">
        <v>50.1</v>
      </c>
      <c r="Z3" s="5">
        <v>0.2</v>
      </c>
      <c r="AA3" s="5">
        <v>1.4</v>
      </c>
      <c r="AB3" s="5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46176</v>
      </c>
      <c r="B4" s="5">
        <v>0</v>
      </c>
      <c r="C4" s="5">
        <v>10</v>
      </c>
      <c r="D4" s="5">
        <v>439.5</v>
      </c>
      <c r="E4" s="5">
        <v>9</v>
      </c>
      <c r="F4" s="5">
        <v>355</v>
      </c>
      <c r="G4" s="5">
        <v>163</v>
      </c>
      <c r="H4" s="5">
        <v>0</v>
      </c>
      <c r="I4" s="5">
        <v>0</v>
      </c>
      <c r="J4" s="5">
        <v>0</v>
      </c>
      <c r="K4" s="5">
        <v>0.5</v>
      </c>
      <c r="L4" s="5">
        <v>6.7</v>
      </c>
      <c r="M4" s="5">
        <v>2</v>
      </c>
      <c r="N4" s="5">
        <v>15.5</v>
      </c>
      <c r="O4" s="5">
        <v>27.1</v>
      </c>
      <c r="P4" s="5">
        <v>21</v>
      </c>
      <c r="Q4" s="5">
        <v>28.8</v>
      </c>
      <c r="R4" s="5">
        <v>36.6</v>
      </c>
      <c r="S4" s="5">
        <v>32.1</v>
      </c>
      <c r="T4" s="5">
        <v>36</v>
      </c>
      <c r="U4" s="5">
        <v>83</v>
      </c>
      <c r="V4" s="5">
        <v>67.900000000000006</v>
      </c>
      <c r="W4" s="5">
        <v>44.3</v>
      </c>
      <c r="X4" s="5">
        <v>50.3</v>
      </c>
      <c r="Y4" s="5">
        <v>49.6</v>
      </c>
      <c r="Z4" s="5">
        <v>0.3</v>
      </c>
      <c r="AA4" s="5">
        <v>2.2999999999999998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46177</v>
      </c>
      <c r="B5" s="5">
        <v>0</v>
      </c>
      <c r="C5" s="5">
        <v>10</v>
      </c>
      <c r="D5" s="5">
        <v>419.3</v>
      </c>
      <c r="E5" s="5">
        <v>29</v>
      </c>
      <c r="F5" s="5">
        <v>358</v>
      </c>
      <c r="G5" s="5">
        <v>211</v>
      </c>
      <c r="H5" s="5">
        <v>0</v>
      </c>
      <c r="I5" s="5">
        <v>0</v>
      </c>
      <c r="J5" s="5">
        <v>0</v>
      </c>
      <c r="K5" s="5">
        <v>0.2</v>
      </c>
      <c r="L5" s="5">
        <v>3</v>
      </c>
      <c r="M5" s="5">
        <v>1.4</v>
      </c>
      <c r="N5" s="5">
        <v>14.8</v>
      </c>
      <c r="O5" s="5">
        <v>30.3</v>
      </c>
      <c r="P5" s="5">
        <v>21.7</v>
      </c>
      <c r="Q5" s="5">
        <v>26.4</v>
      </c>
      <c r="R5" s="5">
        <v>40.299999999999997</v>
      </c>
      <c r="S5" s="5">
        <v>32.6</v>
      </c>
      <c r="T5" s="5">
        <v>35</v>
      </c>
      <c r="U5" s="5">
        <v>83</v>
      </c>
      <c r="V5" s="5">
        <v>64.2</v>
      </c>
      <c r="W5" s="5">
        <v>47.3</v>
      </c>
      <c r="X5" s="5">
        <v>50.3</v>
      </c>
      <c r="Y5" s="5">
        <v>49.9</v>
      </c>
      <c r="Z5" s="5">
        <v>0.1</v>
      </c>
      <c r="AA5" s="5">
        <v>1.3</v>
      </c>
      <c r="AB5" s="5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46178</v>
      </c>
      <c r="B6" s="5">
        <v>0</v>
      </c>
      <c r="C6" s="5">
        <v>10</v>
      </c>
      <c r="D6" s="5">
        <v>465.9</v>
      </c>
      <c r="E6" s="5">
        <v>4</v>
      </c>
      <c r="F6" s="5">
        <v>344</v>
      </c>
      <c r="G6" s="5">
        <v>202</v>
      </c>
      <c r="H6" s="5">
        <v>0</v>
      </c>
      <c r="I6" s="5">
        <v>0</v>
      </c>
      <c r="J6" s="5">
        <v>0</v>
      </c>
      <c r="K6" s="5">
        <v>0.5</v>
      </c>
      <c r="L6" s="5">
        <v>5.3</v>
      </c>
      <c r="M6" s="5">
        <v>1.6</v>
      </c>
      <c r="N6" s="5">
        <v>12.7</v>
      </c>
      <c r="O6" s="5">
        <v>30</v>
      </c>
      <c r="P6" s="5">
        <v>21.6</v>
      </c>
      <c r="Q6" s="5">
        <v>26.5</v>
      </c>
      <c r="R6" s="5">
        <v>42.8</v>
      </c>
      <c r="S6" s="5">
        <v>34</v>
      </c>
      <c r="T6" s="5">
        <v>34</v>
      </c>
      <c r="U6" s="5">
        <v>83</v>
      </c>
      <c r="V6" s="5">
        <v>62.3</v>
      </c>
      <c r="W6" s="5">
        <v>49.4</v>
      </c>
      <c r="X6" s="5">
        <v>50.3</v>
      </c>
      <c r="Y6" s="5">
        <v>50.3</v>
      </c>
      <c r="Z6" s="5">
        <v>0.3</v>
      </c>
      <c r="AA6" s="5">
        <v>1.6</v>
      </c>
      <c r="AB6" s="5">
        <v>0.8</v>
      </c>
      <c r="AC6" s="3"/>
      <c r="AD6" s="3"/>
      <c r="AE6" s="3"/>
      <c r="AF6" s="3"/>
      <c r="AG6" s="3"/>
      <c r="AH6" s="3"/>
    </row>
    <row r="7" spans="1:34" x14ac:dyDescent="0.2">
      <c r="A7" s="4">
        <v>46179</v>
      </c>
      <c r="B7" s="5">
        <v>0</v>
      </c>
      <c r="C7" s="5">
        <v>10</v>
      </c>
      <c r="D7" s="5">
        <v>428</v>
      </c>
      <c r="E7" s="5">
        <v>9</v>
      </c>
      <c r="F7" s="5">
        <v>358</v>
      </c>
      <c r="G7" s="5">
        <v>237</v>
      </c>
      <c r="H7" s="5">
        <v>0</v>
      </c>
      <c r="I7" s="5">
        <v>0</v>
      </c>
      <c r="J7" s="5">
        <v>0</v>
      </c>
      <c r="K7" s="5">
        <v>0.5</v>
      </c>
      <c r="L7" s="5">
        <v>4.0999999999999996</v>
      </c>
      <c r="M7" s="5">
        <v>1.5</v>
      </c>
      <c r="N7" s="5">
        <v>14.4</v>
      </c>
      <c r="O7" s="5">
        <v>32</v>
      </c>
      <c r="P7" s="5">
        <v>22.9</v>
      </c>
      <c r="Q7" s="5">
        <v>27.8</v>
      </c>
      <c r="R7" s="5">
        <v>44.4</v>
      </c>
      <c r="S7" s="5">
        <v>35.200000000000003</v>
      </c>
      <c r="T7" s="5">
        <v>33</v>
      </c>
      <c r="U7" s="5">
        <v>83</v>
      </c>
      <c r="V7" s="5">
        <v>58.8</v>
      </c>
      <c r="W7" s="5">
        <v>46.8</v>
      </c>
      <c r="X7" s="5">
        <v>50.3</v>
      </c>
      <c r="Y7" s="5">
        <v>50.2</v>
      </c>
      <c r="Z7" s="5">
        <v>0.3</v>
      </c>
      <c r="AA7" s="5">
        <v>1.4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46180</v>
      </c>
      <c r="B8" s="5">
        <v>0</v>
      </c>
      <c r="C8" s="5">
        <v>10</v>
      </c>
      <c r="D8" s="5">
        <v>396.7</v>
      </c>
      <c r="E8" s="5">
        <v>4</v>
      </c>
      <c r="F8" s="5">
        <v>353</v>
      </c>
      <c r="G8" s="5">
        <v>223</v>
      </c>
      <c r="H8" s="5">
        <v>0</v>
      </c>
      <c r="I8" s="5">
        <v>0</v>
      </c>
      <c r="J8" s="5">
        <v>0</v>
      </c>
      <c r="K8" s="5">
        <v>0.7</v>
      </c>
      <c r="L8" s="5">
        <v>3.3</v>
      </c>
      <c r="M8" s="5">
        <v>1.5</v>
      </c>
      <c r="N8" s="5">
        <v>13.9</v>
      </c>
      <c r="O8" s="5">
        <v>32.799999999999997</v>
      </c>
      <c r="P8" s="5">
        <v>22.7</v>
      </c>
      <c r="Q8" s="5">
        <v>28.1</v>
      </c>
      <c r="R8" s="5">
        <v>44.9</v>
      </c>
      <c r="S8" s="5">
        <v>35.9</v>
      </c>
      <c r="T8" s="5">
        <v>34</v>
      </c>
      <c r="U8" s="5">
        <v>83</v>
      </c>
      <c r="V8" s="5">
        <v>59.8</v>
      </c>
      <c r="W8" s="5">
        <v>44.2</v>
      </c>
      <c r="X8" s="5">
        <v>50.3</v>
      </c>
      <c r="Y8" s="5">
        <v>50.2</v>
      </c>
      <c r="Z8" s="5">
        <v>0.3</v>
      </c>
      <c r="AA8" s="5">
        <v>1.3</v>
      </c>
      <c r="AB8" s="5">
        <v>0.8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2026-06-10T08:13:37Z</dcterms:modified>
</cp:coreProperties>
</file>