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EAA2FC2A-BE58-42B4-AF89-63A6AC8450D5}" xr6:coauthVersionLast="47" xr6:coauthVersionMax="47" xr10:uidLastSave="{5A3DC89E-92AF-4961-8338-158AE2219D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<sst xmlns="http://schemas.openxmlformats.org/spreadsheetml/2006/main" count="32" uniqueCount="29">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</sst>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244</c:v>
                </c:pt>
                <c:pt idx="1">
                  <c:v>352.9</c:v>
                </c:pt>
                <c:pt idx="2">
                  <c:v>376.8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230</c:v>
                </c:pt>
                <c:pt idx="1">
                  <c:v>235</c:v>
                </c:pt>
                <c:pt idx="2">
                  <c:v>217</c:v>
                </c:pt>
                <c:pt idx="3">
                  <c:v>222</c:v>
                </c:pt>
                <c:pt idx="4">
                  <c:v>24</c:v>
                </c:pt>
                <c:pt idx="5">
                  <c:v>14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4.0999999999999996</c:v>
                </c:pt>
                <c:pt idx="5">
                  <c:v>2.1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23.1</c:v>
                </c:pt>
                <c:pt idx="1">
                  <c:v>23.2</c:v>
                </c:pt>
                <c:pt idx="2">
                  <c:v>22.9</c:v>
                </c:pt>
                <c:pt idx="3">
                  <c:v>21.6</c:v>
                </c:pt>
                <c:pt idx="4">
                  <c:v>23.7</c:v>
                </c:pt>
                <c:pt idx="5">
                  <c:v>24.3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37</c:v>
                </c:pt>
                <c:pt idx="1">
                  <c:v>37.6</c:v>
                </c:pt>
                <c:pt idx="2">
                  <c:v>37.9</c:v>
                </c:pt>
                <c:pt idx="3">
                  <c:v>37.5</c:v>
                </c:pt>
                <c:pt idx="4">
                  <c:v>37.1</c:v>
                </c:pt>
                <c:pt idx="5">
                  <c:v>38.1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60.8</c:v>
                </c:pt>
                <c:pt idx="1">
                  <c:v>59.9</c:v>
                </c:pt>
                <c:pt idx="2">
                  <c:v>58.5</c:v>
                </c:pt>
                <c:pt idx="3">
                  <c:v>57.2</c:v>
                </c:pt>
                <c:pt idx="4">
                  <c:v>35.799999999999997</c:v>
                </c:pt>
                <c:pt idx="5">
                  <c:v>38.5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49.8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1.5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F17" sqref="AF1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46181</v>
      </c>
      <c r="B2" s="5">
        <v>0</v>
      </c>
      <c r="C2" s="5">
        <v>10</v>
      </c>
      <c r="D2" s="5">
        <v>244</v>
      </c>
      <c r="E2" s="5">
        <v>0</v>
      </c>
      <c r="F2" s="5">
        <v>354</v>
      </c>
      <c r="G2" s="5">
        <v>230</v>
      </c>
      <c r="H2" s="5">
        <v>0</v>
      </c>
      <c r="I2" s="5">
        <v>0</v>
      </c>
      <c r="J2" s="5">
        <v>0</v>
      </c>
      <c r="K2" s="5">
        <v>0.6</v>
      </c>
      <c r="L2" s="5">
        <v>3.5</v>
      </c>
      <c r="M2" s="5">
        <v>1.4</v>
      </c>
      <c r="N2" s="5">
        <v>15.1</v>
      </c>
      <c r="O2" s="5">
        <v>32.299999999999997</v>
      </c>
      <c r="P2" s="5">
        <v>23.1</v>
      </c>
      <c r="Q2" s="5">
        <v>29.5</v>
      </c>
      <c r="R2" s="5">
        <v>46.2</v>
      </c>
      <c r="S2" s="5">
        <v>37</v>
      </c>
      <c r="T2" s="5">
        <v>33</v>
      </c>
      <c r="U2" s="5">
        <v>83</v>
      </c>
      <c r="V2" s="5">
        <v>60.8</v>
      </c>
      <c r="W2" s="5">
        <v>46.7</v>
      </c>
      <c r="X2" s="5">
        <v>50.3</v>
      </c>
      <c r="Y2" s="5">
        <v>50.3</v>
      </c>
      <c r="Z2" s="5">
        <v>0.3</v>
      </c>
      <c r="AA2" s="5">
        <v>1.2</v>
      </c>
      <c r="AB2" s="5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46182</v>
      </c>
      <c r="B3" s="5">
        <v>0</v>
      </c>
      <c r="C3" s="5">
        <v>10</v>
      </c>
      <c r="D3" s="5">
        <v>352.9</v>
      </c>
      <c r="E3" s="5">
        <v>8</v>
      </c>
      <c r="F3" s="5">
        <v>356</v>
      </c>
      <c r="G3" s="5">
        <v>235</v>
      </c>
      <c r="H3" s="5">
        <v>0</v>
      </c>
      <c r="I3" s="5">
        <v>0</v>
      </c>
      <c r="J3" s="5">
        <v>0</v>
      </c>
      <c r="K3" s="5">
        <v>0.5</v>
      </c>
      <c r="L3" s="5">
        <v>3.5</v>
      </c>
      <c r="M3" s="5">
        <v>1.5</v>
      </c>
      <c r="N3" s="5">
        <v>15.6</v>
      </c>
      <c r="O3" s="5">
        <v>32.5</v>
      </c>
      <c r="P3" s="5">
        <v>23.2</v>
      </c>
      <c r="Q3" s="5">
        <v>30.2</v>
      </c>
      <c r="R3" s="5">
        <v>47.2</v>
      </c>
      <c r="S3" s="5">
        <v>37.6</v>
      </c>
      <c r="T3" s="5">
        <v>34</v>
      </c>
      <c r="U3" s="5">
        <v>83</v>
      </c>
      <c r="V3" s="5">
        <v>59.9</v>
      </c>
      <c r="W3" s="5">
        <v>47.2</v>
      </c>
      <c r="X3" s="5">
        <v>50.3</v>
      </c>
      <c r="Y3" s="5">
        <v>50.3</v>
      </c>
      <c r="Z3" s="5">
        <v>0.3</v>
      </c>
      <c r="AA3" s="5">
        <v>1.2</v>
      </c>
      <c r="AB3" s="5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46183</v>
      </c>
      <c r="B4" s="5">
        <v>0</v>
      </c>
      <c r="C4" s="5">
        <v>10</v>
      </c>
      <c r="D4" s="5">
        <v>376.8</v>
      </c>
      <c r="E4" s="5">
        <v>24</v>
      </c>
      <c r="F4" s="5">
        <v>356</v>
      </c>
      <c r="G4" s="5">
        <v>217</v>
      </c>
      <c r="H4" s="5">
        <v>0</v>
      </c>
      <c r="I4" s="5">
        <v>0</v>
      </c>
      <c r="J4" s="5">
        <v>0</v>
      </c>
      <c r="K4" s="5">
        <v>0.7</v>
      </c>
      <c r="L4" s="5">
        <v>3.5</v>
      </c>
      <c r="M4" s="5">
        <v>1.5</v>
      </c>
      <c r="N4" s="5">
        <v>13.9</v>
      </c>
      <c r="O4" s="5">
        <v>32.4</v>
      </c>
      <c r="P4" s="5">
        <v>22.9</v>
      </c>
      <c r="Q4" s="5">
        <v>29.9</v>
      </c>
      <c r="R4" s="5">
        <v>47.5</v>
      </c>
      <c r="S4" s="5">
        <v>37.9</v>
      </c>
      <c r="T4" s="5">
        <v>30</v>
      </c>
      <c r="U4" s="5">
        <v>83</v>
      </c>
      <c r="V4" s="5">
        <v>58.5</v>
      </c>
      <c r="W4" s="5">
        <v>46.9</v>
      </c>
      <c r="X4" s="5">
        <v>50.3</v>
      </c>
      <c r="Y4" s="5">
        <v>50.3</v>
      </c>
      <c r="Z4" s="5">
        <v>0.3</v>
      </c>
      <c r="AA4" s="5">
        <v>1.4</v>
      </c>
      <c r="AB4" s="5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46184</v>
      </c>
      <c r="B5" s="5">
        <v>0</v>
      </c>
      <c r="C5" s="5">
        <v>0</v>
      </c>
      <c r="D5" s="5">
        <v>0</v>
      </c>
      <c r="E5" s="5">
        <v>11</v>
      </c>
      <c r="F5" s="5">
        <v>352</v>
      </c>
      <c r="G5" s="5">
        <v>222</v>
      </c>
      <c r="H5" s="5">
        <v>0</v>
      </c>
      <c r="I5" s="5">
        <v>0</v>
      </c>
      <c r="J5" s="5">
        <v>0</v>
      </c>
      <c r="K5" s="5">
        <v>0.6</v>
      </c>
      <c r="L5" s="5">
        <v>3.8</v>
      </c>
      <c r="M5" s="5">
        <v>1.7</v>
      </c>
      <c r="N5" s="5">
        <v>13</v>
      </c>
      <c r="O5" s="5">
        <v>31.1</v>
      </c>
      <c r="P5" s="5">
        <v>21.6</v>
      </c>
      <c r="Q5" s="5">
        <v>29.8</v>
      </c>
      <c r="R5" s="5">
        <v>46.1</v>
      </c>
      <c r="S5" s="5">
        <v>37.5</v>
      </c>
      <c r="T5" s="5">
        <v>29</v>
      </c>
      <c r="U5" s="5">
        <v>83</v>
      </c>
      <c r="V5" s="5">
        <v>57.2</v>
      </c>
      <c r="W5" s="5">
        <v>45.1</v>
      </c>
      <c r="X5" s="5">
        <v>50.3</v>
      </c>
      <c r="Y5" s="5">
        <v>50.3</v>
      </c>
      <c r="Z5" s="5">
        <v>0.4</v>
      </c>
      <c r="AA5" s="5">
        <v>1.4</v>
      </c>
      <c r="AB5" s="5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46185</v>
      </c>
      <c r="B6" s="5">
        <v>0</v>
      </c>
      <c r="C6" s="5">
        <v>0</v>
      </c>
      <c r="D6" s="5">
        <v>0</v>
      </c>
      <c r="E6" s="5">
        <v>1</v>
      </c>
      <c r="F6" s="5">
        <v>359</v>
      </c>
      <c r="G6" s="5">
        <v>24</v>
      </c>
      <c r="H6" s="5">
        <v>0</v>
      </c>
      <c r="I6" s="5">
        <v>0</v>
      </c>
      <c r="J6" s="5">
        <v>0</v>
      </c>
      <c r="K6" s="5">
        <v>0.9</v>
      </c>
      <c r="L6" s="5">
        <v>9.8000000000000007</v>
      </c>
      <c r="M6" s="5">
        <v>4.0999999999999996</v>
      </c>
      <c r="N6" s="5">
        <v>14.3</v>
      </c>
      <c r="O6" s="5">
        <v>28.5</v>
      </c>
      <c r="P6" s="5">
        <v>23.7</v>
      </c>
      <c r="Q6" s="5">
        <v>31.2</v>
      </c>
      <c r="R6" s="5">
        <v>45.6</v>
      </c>
      <c r="S6" s="5">
        <v>37.1</v>
      </c>
      <c r="T6" s="5">
        <v>23</v>
      </c>
      <c r="U6" s="5">
        <v>79</v>
      </c>
      <c r="V6" s="5">
        <v>35.799999999999997</v>
      </c>
      <c r="W6" s="5">
        <v>47.7</v>
      </c>
      <c r="X6" s="5">
        <v>50.3</v>
      </c>
      <c r="Y6" s="5">
        <v>50.3</v>
      </c>
      <c r="Z6" s="5">
        <v>0.4</v>
      </c>
      <c r="AA6" s="5">
        <v>2.6</v>
      </c>
      <c r="AB6" s="5">
        <v>1.5</v>
      </c>
      <c r="AC6" s="3"/>
      <c r="AD6" s="3"/>
      <c r="AE6" s="3"/>
      <c r="AF6" s="3"/>
      <c r="AG6" s="3"/>
      <c r="AH6" s="3"/>
    </row>
    <row r="7" spans="1:34" x14ac:dyDescent="0.2">
      <c r="A7" s="4">
        <v>46186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14</v>
      </c>
      <c r="H7" s="5">
        <v>0</v>
      </c>
      <c r="I7" s="5">
        <v>0</v>
      </c>
      <c r="J7" s="5">
        <v>0</v>
      </c>
      <c r="K7" s="5">
        <v>0.5</v>
      </c>
      <c r="L7" s="5">
        <v>4.4000000000000004</v>
      </c>
      <c r="M7" s="5">
        <v>2.1</v>
      </c>
      <c r="N7" s="5">
        <v>15.4</v>
      </c>
      <c r="O7" s="5">
        <v>33.5</v>
      </c>
      <c r="P7" s="5">
        <v>24.3</v>
      </c>
      <c r="Q7" s="5">
        <v>30.2</v>
      </c>
      <c r="R7" s="5">
        <v>48</v>
      </c>
      <c r="S7" s="5">
        <v>38.1</v>
      </c>
      <c r="T7" s="5">
        <v>21</v>
      </c>
      <c r="U7" s="5">
        <v>78</v>
      </c>
      <c r="V7" s="5">
        <v>38.5</v>
      </c>
      <c r="W7" s="5">
        <v>31.8</v>
      </c>
      <c r="X7" s="5">
        <v>50.3</v>
      </c>
      <c r="Y7" s="5">
        <v>49.8</v>
      </c>
      <c r="Z7" s="5">
        <v>0.3</v>
      </c>
      <c r="AA7" s="5">
        <v>1.6</v>
      </c>
      <c r="AB7" s="5">
        <v>0.9</v>
      </c>
      <c r="AC7" s="3"/>
      <c r="AD7" s="3"/>
      <c r="AE7" s="3"/>
      <c r="AF7" s="3"/>
      <c r="AG7" s="3"/>
      <c r="AH7" s="3"/>
    </row>
    <row r="8" spans="1:34" x14ac:dyDescent="0.2">
      <c r="A8" s="4">
        <v>46187</v>
      </c>
      <c r="B8" s="5">
        <v>0</v>
      </c>
      <c r="C8" s="5">
        <v>10</v>
      </c>
      <c r="D8" s="5">
        <v>118.7</v>
      </c>
      <c r="E8" s="5">
        <v>1</v>
      </c>
      <c r="F8" s="5">
        <v>344</v>
      </c>
      <c r="G8" s="5">
        <v>232</v>
      </c>
      <c r="H8" s="5">
        <v>0</v>
      </c>
      <c r="I8" s="5">
        <v>0</v>
      </c>
      <c r="J8" s="5">
        <v>0</v>
      </c>
      <c r="K8" s="5">
        <v>0.7</v>
      </c>
      <c r="L8" s="5">
        <v>3.8</v>
      </c>
      <c r="M8" s="5">
        <v>1.6</v>
      </c>
      <c r="N8" s="5">
        <v>13.5</v>
      </c>
      <c r="O8" s="5">
        <v>31.6</v>
      </c>
      <c r="P8" s="5">
        <v>22.6</v>
      </c>
      <c r="Q8" s="5">
        <v>30.1</v>
      </c>
      <c r="R8" s="5">
        <v>47.7</v>
      </c>
      <c r="S8" s="5">
        <v>38.200000000000003</v>
      </c>
      <c r="T8" s="5">
        <v>31</v>
      </c>
      <c r="U8" s="5">
        <v>83</v>
      </c>
      <c r="V8" s="5">
        <v>59.3</v>
      </c>
      <c r="W8" s="5">
        <v>41</v>
      </c>
      <c r="X8" s="5">
        <v>50.3</v>
      </c>
      <c r="Y8" s="5">
        <v>50.1</v>
      </c>
      <c r="Z8" s="5">
        <v>0.3</v>
      </c>
      <c r="AA8" s="5">
        <v>1.3</v>
      </c>
      <c r="AB8" s="5">
        <v>0.8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2026-06-15T07:14:53Z</dcterms:modified>
</cp:coreProperties>
</file>