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57112228-2A00-4448-A77A-F799C5D15154}" xr6:coauthVersionLast="47" xr6:coauthVersionMax="47" xr10:uidLastSave="{ABDDA091-D9E8-4083-97DB-249E5490120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<sst xmlns="http://schemas.openxmlformats.org/spreadsheetml/2006/main" count="29" uniqueCount="29">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</sst>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285.39999999999998</c:v>
                </c:pt>
                <c:pt idx="1">
                  <c:v>391.2</c:v>
                </c:pt>
                <c:pt idx="2">
                  <c:v>20.7</c:v>
                </c:pt>
                <c:pt idx="3">
                  <c:v>445.7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187</c:v>
                </c:pt>
                <c:pt idx="1">
                  <c:v>179</c:v>
                </c:pt>
                <c:pt idx="2">
                  <c:v>191</c:v>
                </c:pt>
                <c:pt idx="3">
                  <c:v>150</c:v>
                </c:pt>
                <c:pt idx="4">
                  <c:v>18</c:v>
                </c:pt>
                <c:pt idx="5">
                  <c:v>94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1.8</c:v>
                </c:pt>
                <c:pt idx="1">
                  <c:v>1.3</c:v>
                </c:pt>
                <c:pt idx="2">
                  <c:v>1.2</c:v>
                </c:pt>
                <c:pt idx="3">
                  <c:v>2.1</c:v>
                </c:pt>
                <c:pt idx="4">
                  <c:v>3.3</c:v>
                </c:pt>
                <c:pt idx="5">
                  <c:v>3.6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27.3</c:v>
                </c:pt>
                <c:pt idx="1">
                  <c:v>26.3</c:v>
                </c:pt>
                <c:pt idx="2">
                  <c:v>26.3</c:v>
                </c:pt>
                <c:pt idx="3">
                  <c:v>24.9</c:v>
                </c:pt>
                <c:pt idx="4">
                  <c:v>28.1</c:v>
                </c:pt>
                <c:pt idx="5">
                  <c:v>26.6</c:v>
                </c:pt>
                <c:pt idx="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37.5</c:v>
                </c:pt>
                <c:pt idx="1">
                  <c:v>34.6</c:v>
                </c:pt>
                <c:pt idx="2">
                  <c:v>33.799999999999997</c:v>
                </c:pt>
                <c:pt idx="3">
                  <c:v>33.200000000000003</c:v>
                </c:pt>
                <c:pt idx="4">
                  <c:v>35.700000000000003</c:v>
                </c:pt>
                <c:pt idx="5">
                  <c:v>36.6</c:v>
                </c:pt>
                <c:pt idx="6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58.9</c:v>
                </c:pt>
                <c:pt idx="1">
                  <c:v>62.5</c:v>
                </c:pt>
                <c:pt idx="2">
                  <c:v>62.5</c:v>
                </c:pt>
                <c:pt idx="3">
                  <c:v>64.900000000000006</c:v>
                </c:pt>
                <c:pt idx="4">
                  <c:v>44.3</c:v>
                </c:pt>
                <c:pt idx="5">
                  <c:v>38.5</c:v>
                </c:pt>
                <c:pt idx="6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0.9</c:v>
                </c:pt>
                <c:pt idx="1">
                  <c:v>0.7</c:v>
                </c:pt>
                <c:pt idx="2">
                  <c:v>0.6</c:v>
                </c:pt>
                <c:pt idx="3">
                  <c:v>0.9</c:v>
                </c:pt>
                <c:pt idx="4">
                  <c:v>1.2</c:v>
                </c:pt>
                <c:pt idx="5">
                  <c:v>1.3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10</xdr:row>
      <xdr:rowOff>0</xdr:rowOff>
    </xdr:from>
    <xdr:to>
      <xdr:col>10</xdr:col>
      <xdr:colOff>67235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10</xdr:row>
      <xdr:rowOff>0</xdr:rowOff>
    </xdr:from>
    <xdr:to>
      <xdr:col>19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10</xdr:row>
      <xdr:rowOff>0</xdr:rowOff>
    </xdr:from>
    <xdr:to>
      <xdr:col>28</xdr:col>
      <xdr:colOff>560294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67237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30</xdr:row>
      <xdr:rowOff>0</xdr:rowOff>
    </xdr:from>
    <xdr:to>
      <xdr:col>19</xdr:col>
      <xdr:colOff>336178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30</xdr:row>
      <xdr:rowOff>0</xdr:rowOff>
    </xdr:from>
    <xdr:to>
      <xdr:col>28</xdr:col>
      <xdr:colOff>560296</xdr:colOff>
      <xdr:row>47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67237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50</xdr:row>
      <xdr:rowOff>0</xdr:rowOff>
    </xdr:from>
    <xdr:to>
      <xdr:col>19</xdr:col>
      <xdr:colOff>336178</xdr:colOff>
      <xdr:row>67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50</xdr:row>
      <xdr:rowOff>0</xdr:rowOff>
    </xdr:from>
    <xdr:to>
      <xdr:col>28</xdr:col>
      <xdr:colOff>560296</xdr:colOff>
      <xdr:row>67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46202</v>
      </c>
      <c r="B2" s="4">
        <v>0</v>
      </c>
      <c r="C2" s="4">
        <v>10</v>
      </c>
      <c r="D2" s="4">
        <v>285.39999999999998</v>
      </c>
      <c r="E2" s="4">
        <v>4</v>
      </c>
      <c r="F2" s="4">
        <v>358</v>
      </c>
      <c r="G2" s="4">
        <v>187</v>
      </c>
      <c r="H2" s="4">
        <v>0</v>
      </c>
      <c r="I2" s="4">
        <v>0</v>
      </c>
      <c r="J2" s="4">
        <v>0</v>
      </c>
      <c r="K2" s="4">
        <v>0.8</v>
      </c>
      <c r="L2" s="4">
        <v>5.8</v>
      </c>
      <c r="M2" s="4">
        <v>1.8</v>
      </c>
      <c r="N2" s="4">
        <v>18.600000000000001</v>
      </c>
      <c r="O2" s="4">
        <v>39.799999999999997</v>
      </c>
      <c r="P2" s="4">
        <v>27.3</v>
      </c>
      <c r="Q2" s="4">
        <v>31.4</v>
      </c>
      <c r="R2" s="4">
        <v>46.4</v>
      </c>
      <c r="S2" s="4">
        <v>37.5</v>
      </c>
      <c r="T2" s="4">
        <v>24</v>
      </c>
      <c r="U2" s="4">
        <v>81</v>
      </c>
      <c r="V2" s="4">
        <v>58.9</v>
      </c>
      <c r="W2" s="4">
        <v>50.3</v>
      </c>
      <c r="X2" s="4">
        <v>50.3</v>
      </c>
      <c r="Y2" s="4">
        <v>50.3</v>
      </c>
      <c r="Z2" s="4">
        <v>0.4</v>
      </c>
      <c r="AA2" s="4">
        <v>2.2999999999999998</v>
      </c>
      <c r="AB2" s="4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46203</v>
      </c>
      <c r="B3" s="4">
        <v>0</v>
      </c>
      <c r="C3" s="4">
        <v>10</v>
      </c>
      <c r="D3" s="4">
        <v>391.2</v>
      </c>
      <c r="E3" s="4">
        <v>88</v>
      </c>
      <c r="F3" s="4">
        <v>353</v>
      </c>
      <c r="G3" s="4">
        <v>179</v>
      </c>
      <c r="H3" s="4">
        <v>0</v>
      </c>
      <c r="I3" s="4">
        <v>0</v>
      </c>
      <c r="J3" s="4">
        <v>0</v>
      </c>
      <c r="K3" s="4">
        <v>0.5</v>
      </c>
      <c r="L3" s="4">
        <v>4</v>
      </c>
      <c r="M3" s="4">
        <v>1.3</v>
      </c>
      <c r="N3" s="4">
        <v>17.7</v>
      </c>
      <c r="O3" s="4">
        <v>37.700000000000003</v>
      </c>
      <c r="P3" s="4">
        <v>26.3</v>
      </c>
      <c r="Q3" s="4">
        <v>28.7</v>
      </c>
      <c r="R3" s="4">
        <v>41.3</v>
      </c>
      <c r="S3" s="4">
        <v>34.6</v>
      </c>
      <c r="T3" s="4">
        <v>28</v>
      </c>
      <c r="U3" s="4">
        <v>83</v>
      </c>
      <c r="V3" s="4">
        <v>62.5</v>
      </c>
      <c r="W3" s="4">
        <v>50.3</v>
      </c>
      <c r="X3" s="4">
        <v>50.3</v>
      </c>
      <c r="Y3" s="4">
        <v>50.3</v>
      </c>
      <c r="Z3" s="4">
        <v>0.2</v>
      </c>
      <c r="AA3" s="4">
        <v>1.6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46204</v>
      </c>
      <c r="B4" s="4">
        <v>0</v>
      </c>
      <c r="C4" s="4">
        <v>10</v>
      </c>
      <c r="D4" s="4">
        <v>20.7</v>
      </c>
      <c r="E4" s="4">
        <v>1</v>
      </c>
      <c r="F4" s="4">
        <v>347</v>
      </c>
      <c r="G4" s="4">
        <v>191</v>
      </c>
      <c r="H4" s="4">
        <v>0</v>
      </c>
      <c r="I4" s="4">
        <v>0</v>
      </c>
      <c r="J4" s="4">
        <v>0</v>
      </c>
      <c r="K4" s="4">
        <v>0.2</v>
      </c>
      <c r="L4" s="4">
        <v>4.8</v>
      </c>
      <c r="M4" s="4">
        <v>1.2</v>
      </c>
      <c r="N4" s="4">
        <v>18.600000000000001</v>
      </c>
      <c r="O4" s="4">
        <v>35.299999999999997</v>
      </c>
      <c r="P4" s="4">
        <v>26.3</v>
      </c>
      <c r="Q4" s="4">
        <v>29.1</v>
      </c>
      <c r="R4" s="4">
        <v>40.4</v>
      </c>
      <c r="S4" s="4">
        <v>33.799999999999997</v>
      </c>
      <c r="T4" s="4">
        <v>33</v>
      </c>
      <c r="U4" s="4">
        <v>81</v>
      </c>
      <c r="V4" s="4">
        <v>62.5</v>
      </c>
      <c r="W4" s="4">
        <v>50.3</v>
      </c>
      <c r="X4" s="4">
        <v>50.3</v>
      </c>
      <c r="Y4" s="4">
        <v>50.3</v>
      </c>
      <c r="Z4" s="4">
        <v>0.1</v>
      </c>
      <c r="AA4" s="4">
        <v>1.3</v>
      </c>
      <c r="AB4" s="4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46205</v>
      </c>
      <c r="B5" s="4">
        <v>0</v>
      </c>
      <c r="C5" s="4">
        <v>10</v>
      </c>
      <c r="D5" s="4">
        <v>445.7</v>
      </c>
      <c r="E5" s="4">
        <v>2</v>
      </c>
      <c r="F5" s="4">
        <v>358</v>
      </c>
      <c r="G5" s="4">
        <v>150</v>
      </c>
      <c r="H5" s="4">
        <v>0</v>
      </c>
      <c r="I5" s="4">
        <v>0</v>
      </c>
      <c r="J5" s="4">
        <v>0</v>
      </c>
      <c r="K5" s="4">
        <v>0.4</v>
      </c>
      <c r="L5" s="4">
        <v>8.4</v>
      </c>
      <c r="M5" s="4">
        <v>2.1</v>
      </c>
      <c r="N5" s="4">
        <v>20.399999999999999</v>
      </c>
      <c r="O5" s="4">
        <v>32.200000000000003</v>
      </c>
      <c r="P5" s="4">
        <v>24.9</v>
      </c>
      <c r="Q5" s="4">
        <v>30.2</v>
      </c>
      <c r="R5" s="4">
        <v>36.700000000000003</v>
      </c>
      <c r="S5" s="4">
        <v>33.200000000000003</v>
      </c>
      <c r="T5" s="4">
        <v>41</v>
      </c>
      <c r="U5" s="4">
        <v>82</v>
      </c>
      <c r="V5" s="4">
        <v>64.900000000000006</v>
      </c>
      <c r="W5" s="4">
        <v>50.3</v>
      </c>
      <c r="X5" s="4">
        <v>50.3</v>
      </c>
      <c r="Y5" s="4">
        <v>50.3</v>
      </c>
      <c r="Z5" s="4">
        <v>0.3</v>
      </c>
      <c r="AA5" s="4">
        <v>3.5</v>
      </c>
      <c r="AB5" s="4">
        <v>0.9</v>
      </c>
      <c r="AC5" s="1"/>
      <c r="AD5" s="1"/>
      <c r="AE5" s="1"/>
      <c r="AF5" s="1"/>
      <c r="AG5" s="1"/>
      <c r="AH5" s="1"/>
    </row>
    <row r="6" spans="1:34" x14ac:dyDescent="0.2">
      <c r="A6" s="3">
        <v>46206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18</v>
      </c>
      <c r="H6" s="4">
        <v>0</v>
      </c>
      <c r="I6" s="4">
        <v>0</v>
      </c>
      <c r="J6" s="4">
        <v>0</v>
      </c>
      <c r="K6" s="4">
        <v>0.9</v>
      </c>
      <c r="L6" s="4">
        <v>7</v>
      </c>
      <c r="M6" s="4">
        <v>3.3</v>
      </c>
      <c r="N6" s="4">
        <v>20.9</v>
      </c>
      <c r="O6" s="4">
        <v>33.4</v>
      </c>
      <c r="P6" s="4">
        <v>28.1</v>
      </c>
      <c r="Q6" s="4">
        <v>29.7</v>
      </c>
      <c r="R6" s="4">
        <v>43.2</v>
      </c>
      <c r="S6" s="4">
        <v>35.700000000000003</v>
      </c>
      <c r="T6" s="4">
        <v>31</v>
      </c>
      <c r="U6" s="4">
        <v>72</v>
      </c>
      <c r="V6" s="4">
        <v>44.3</v>
      </c>
      <c r="W6" s="4">
        <v>50.3</v>
      </c>
      <c r="X6" s="4">
        <v>50.3</v>
      </c>
      <c r="Y6" s="4">
        <v>50.3</v>
      </c>
      <c r="Z6" s="4">
        <v>0.4</v>
      </c>
      <c r="AA6" s="4">
        <v>2.2999999999999998</v>
      </c>
      <c r="AB6" s="4">
        <v>1.2</v>
      </c>
      <c r="AC6" s="1"/>
      <c r="AD6" s="1"/>
      <c r="AE6" s="1"/>
      <c r="AF6" s="1"/>
      <c r="AG6" s="1"/>
      <c r="AH6" s="1"/>
    </row>
    <row r="7" spans="1:34" x14ac:dyDescent="0.2">
      <c r="A7" s="3">
        <v>46207</v>
      </c>
      <c r="B7" s="4">
        <v>0</v>
      </c>
      <c r="C7" s="4">
        <v>0</v>
      </c>
      <c r="D7" s="4">
        <v>0</v>
      </c>
      <c r="E7" s="4">
        <v>1</v>
      </c>
      <c r="F7" s="4">
        <v>356</v>
      </c>
      <c r="G7" s="4">
        <v>94</v>
      </c>
      <c r="H7" s="4">
        <v>0</v>
      </c>
      <c r="I7" s="4">
        <v>0</v>
      </c>
      <c r="J7" s="4">
        <v>0</v>
      </c>
      <c r="K7" s="4">
        <v>1</v>
      </c>
      <c r="L7" s="4">
        <v>8.8000000000000007</v>
      </c>
      <c r="M7" s="4">
        <v>3.6</v>
      </c>
      <c r="N7" s="4">
        <v>18</v>
      </c>
      <c r="O7" s="4">
        <v>33.799999999999997</v>
      </c>
      <c r="P7" s="4">
        <v>26.6</v>
      </c>
      <c r="Q7" s="4">
        <v>30.3</v>
      </c>
      <c r="R7" s="4">
        <v>44.7</v>
      </c>
      <c r="S7" s="4">
        <v>36.6</v>
      </c>
      <c r="T7" s="4">
        <v>19</v>
      </c>
      <c r="U7" s="4">
        <v>68</v>
      </c>
      <c r="V7" s="4">
        <v>38.5</v>
      </c>
      <c r="W7" s="4">
        <v>50.3</v>
      </c>
      <c r="X7" s="4">
        <v>50.3</v>
      </c>
      <c r="Y7" s="4">
        <v>50.3</v>
      </c>
      <c r="Z7" s="4">
        <v>0.6</v>
      </c>
      <c r="AA7" s="4">
        <v>3.3</v>
      </c>
      <c r="AB7" s="4">
        <v>1.3</v>
      </c>
      <c r="AC7" s="1"/>
      <c r="AD7" s="1"/>
      <c r="AE7" s="1"/>
      <c r="AF7" s="1"/>
      <c r="AG7" s="1"/>
      <c r="AH7" s="1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0</v>
      </c>
      <c r="F8" s="4">
        <v>359</v>
      </c>
      <c r="G8" s="4">
        <v>3</v>
      </c>
      <c r="H8" s="4">
        <v>0</v>
      </c>
      <c r="I8" s="4">
        <v>0</v>
      </c>
      <c r="J8" s="4">
        <v>0</v>
      </c>
      <c r="K8" s="4">
        <v>0.8</v>
      </c>
      <c r="L8" s="4">
        <v>8.4</v>
      </c>
      <c r="M8" s="4">
        <v>3</v>
      </c>
      <c r="N8" s="4">
        <v>17.2</v>
      </c>
      <c r="O8" s="4">
        <v>34.299999999999997</v>
      </c>
      <c r="P8" s="4">
        <v>26.5</v>
      </c>
      <c r="Q8" s="4">
        <v>30.1</v>
      </c>
      <c r="R8" s="4">
        <v>45.6</v>
      </c>
      <c r="S8" s="4">
        <v>36.9</v>
      </c>
      <c r="T8" s="4">
        <v>17</v>
      </c>
      <c r="U8" s="4">
        <v>76</v>
      </c>
      <c r="V8" s="4">
        <v>36.700000000000003</v>
      </c>
      <c r="W8" s="4">
        <v>50.3</v>
      </c>
      <c r="X8" s="4">
        <v>50.3</v>
      </c>
      <c r="Y8" s="4">
        <v>50.3</v>
      </c>
      <c r="Z8" s="4">
        <v>0.4</v>
      </c>
      <c r="AA8" s="4">
        <v>2.5</v>
      </c>
      <c r="AB8" s="4">
        <v>1.1000000000000001</v>
      </c>
      <c r="AC8" s="1"/>
      <c r="AD8" s="1"/>
      <c r="AE8" s="1"/>
      <c r="AF8" s="1"/>
      <c r="AG8" s="1"/>
      <c r="AH8" s="1"/>
    </row>
    <row r="23" spans="32:32" x14ac:dyDescent="0.2">
      <c r="AF2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2026-07-10T09:52:14Z</dcterms:modified>
</cp:coreProperties>
</file>