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5DD8C6FF-FA35-403C-8945-4F6A04375DA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<sst xmlns="http://schemas.openxmlformats.org/spreadsheetml/2006/main" count="32" uniqueCount="29">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</sst>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693.5</c:v>
                </c:pt>
                <c:pt idx="1">
                  <c:v>650</c:v>
                </c:pt>
                <c:pt idx="2">
                  <c:v>779</c:v>
                </c:pt>
                <c:pt idx="3">
                  <c:v>155.19999999999999</c:v>
                </c:pt>
                <c:pt idx="4">
                  <c:v>725.9</c:v>
                </c:pt>
                <c:pt idx="5">
                  <c:v>1090.0999999999999</c:v>
                </c:pt>
                <c:pt idx="6">
                  <c:v>658.3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</c:v>
                </c:pt>
                <c:pt idx="1">
                  <c:v>85</c:v>
                </c:pt>
                <c:pt idx="2">
                  <c:v>5</c:v>
                </c:pt>
                <c:pt idx="3">
                  <c:v>7</c:v>
                </c:pt>
                <c:pt idx="4">
                  <c:v>142</c:v>
                </c:pt>
                <c:pt idx="5">
                  <c:v>164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17.600000000000001</c:v>
                </c:pt>
                <c:pt idx="2">
                  <c:v>8.8000000000000007</c:v>
                </c:pt>
                <c:pt idx="3">
                  <c:v>0</c:v>
                </c:pt>
                <c:pt idx="4">
                  <c:v>3.2</c:v>
                </c:pt>
                <c:pt idx="5">
                  <c:v>13.2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2.5</c:v>
                </c:pt>
                <c:pt idx="2">
                  <c:v>1.3</c:v>
                </c:pt>
                <c:pt idx="3">
                  <c:v>1.2</c:v>
                </c:pt>
                <c:pt idx="4">
                  <c:v>2.2000000000000002</c:v>
                </c:pt>
                <c:pt idx="5">
                  <c:v>2.7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13.1</c:v>
                </c:pt>
                <c:pt idx="1">
                  <c:v>13</c:v>
                </c:pt>
                <c:pt idx="2">
                  <c:v>8.6999999999999993</c:v>
                </c:pt>
                <c:pt idx="3">
                  <c:v>4.9000000000000004</c:v>
                </c:pt>
                <c:pt idx="4">
                  <c:v>11.6</c:v>
                </c:pt>
                <c:pt idx="5">
                  <c:v>8.1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12.1</c:v>
                </c:pt>
                <c:pt idx="1">
                  <c:v>11.8</c:v>
                </c:pt>
                <c:pt idx="2">
                  <c:v>11.6</c:v>
                </c:pt>
                <c:pt idx="3">
                  <c:v>9.1</c:v>
                </c:pt>
                <c:pt idx="4">
                  <c:v>9.5</c:v>
                </c:pt>
                <c:pt idx="5">
                  <c:v>10.1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71.7</c:v>
                </c:pt>
                <c:pt idx="1">
                  <c:v>53.3</c:v>
                </c:pt>
                <c:pt idx="2">
                  <c:v>71.900000000000006</c:v>
                </c:pt>
                <c:pt idx="3">
                  <c:v>75.8</c:v>
                </c:pt>
                <c:pt idx="4">
                  <c:v>65.7</c:v>
                </c:pt>
                <c:pt idx="5">
                  <c:v>76.2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40.4</c:v>
                </c:pt>
                <c:pt idx="1">
                  <c:v>41.8</c:v>
                </c:pt>
                <c:pt idx="2">
                  <c:v>44.6</c:v>
                </c:pt>
                <c:pt idx="3">
                  <c:v>44.1</c:v>
                </c:pt>
                <c:pt idx="4">
                  <c:v>43.1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1.1000000000000001</c:v>
                </c:pt>
                <c:pt idx="2">
                  <c:v>0.6</c:v>
                </c:pt>
                <c:pt idx="3">
                  <c:v>0.5</c:v>
                </c:pt>
                <c:pt idx="4">
                  <c:v>0.9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693.5</v>
      </c>
      <c r="E2" s="4">
        <v>0</v>
      </c>
      <c r="F2" s="4">
        <v>359</v>
      </c>
      <c r="G2" s="4">
        <v>20</v>
      </c>
      <c r="H2" s="4">
        <v>0</v>
      </c>
      <c r="I2" s="4">
        <v>0.4</v>
      </c>
      <c r="J2" s="4">
        <v>3.4</v>
      </c>
      <c r="K2" s="4">
        <v>0.4</v>
      </c>
      <c r="L2" s="4">
        <v>6.1</v>
      </c>
      <c r="M2" s="4">
        <v>1.4</v>
      </c>
      <c r="N2" s="4">
        <v>9</v>
      </c>
      <c r="O2" s="4">
        <v>16.100000000000001</v>
      </c>
      <c r="P2" s="4">
        <v>13.1</v>
      </c>
      <c r="Q2" s="4">
        <v>11.8</v>
      </c>
      <c r="R2" s="4">
        <v>12.5</v>
      </c>
      <c r="S2" s="4">
        <v>12.1</v>
      </c>
      <c r="T2" s="4">
        <v>34</v>
      </c>
      <c r="U2" s="4">
        <v>84</v>
      </c>
      <c r="V2" s="4">
        <v>71.7</v>
      </c>
      <c r="W2" s="4">
        <v>39.6</v>
      </c>
      <c r="X2" s="4">
        <v>40.799999999999997</v>
      </c>
      <c r="Y2" s="4">
        <v>40.4</v>
      </c>
      <c r="Z2" s="4">
        <v>0.2</v>
      </c>
      <c r="AA2" s="4">
        <v>2.5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650</v>
      </c>
      <c r="E3" s="4">
        <v>5</v>
      </c>
      <c r="F3" s="4">
        <v>355</v>
      </c>
      <c r="G3" s="4">
        <v>85</v>
      </c>
      <c r="H3" s="4">
        <v>0</v>
      </c>
      <c r="I3" s="4">
        <v>6</v>
      </c>
      <c r="J3" s="4">
        <v>17.600000000000001</v>
      </c>
      <c r="K3" s="4">
        <v>0.4</v>
      </c>
      <c r="L3" s="4">
        <v>8.5</v>
      </c>
      <c r="M3" s="4">
        <v>2.5</v>
      </c>
      <c r="N3" s="4">
        <v>9.5</v>
      </c>
      <c r="O3" s="4">
        <v>16.7</v>
      </c>
      <c r="P3" s="4">
        <v>13</v>
      </c>
      <c r="Q3" s="4">
        <v>11.3</v>
      </c>
      <c r="R3" s="4">
        <v>12.5</v>
      </c>
      <c r="S3" s="4">
        <v>11.8</v>
      </c>
      <c r="T3" s="4">
        <v>18</v>
      </c>
      <c r="U3" s="4">
        <v>84</v>
      </c>
      <c r="V3" s="4">
        <v>53.3</v>
      </c>
      <c r="W3" s="4">
        <v>40.299999999999997</v>
      </c>
      <c r="X3" s="4">
        <v>45.2</v>
      </c>
      <c r="Y3" s="4">
        <v>41.8</v>
      </c>
      <c r="Z3" s="4">
        <v>0.2</v>
      </c>
      <c r="AA3" s="4">
        <v>3.3</v>
      </c>
      <c r="AB3" s="4">
        <v>1.1000000000000001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779</v>
      </c>
      <c r="E4" s="4">
        <v>1</v>
      </c>
      <c r="F4" s="4">
        <v>359</v>
      </c>
      <c r="G4" s="4">
        <v>5</v>
      </c>
      <c r="H4" s="4">
        <v>0</v>
      </c>
      <c r="I4" s="4">
        <v>1</v>
      </c>
      <c r="J4" s="4">
        <v>8.8000000000000007</v>
      </c>
      <c r="K4" s="4">
        <v>0.4</v>
      </c>
      <c r="L4" s="4">
        <v>6.7</v>
      </c>
      <c r="M4" s="4">
        <v>1.3</v>
      </c>
      <c r="N4" s="4">
        <v>5.0999999999999996</v>
      </c>
      <c r="O4" s="4">
        <v>11.7</v>
      </c>
      <c r="P4" s="4">
        <v>8.6999999999999993</v>
      </c>
      <c r="Q4" s="4">
        <v>10.7</v>
      </c>
      <c r="R4" s="4">
        <v>12.4</v>
      </c>
      <c r="S4" s="4">
        <v>11.6</v>
      </c>
      <c r="T4" s="4">
        <v>33</v>
      </c>
      <c r="U4" s="4">
        <v>86</v>
      </c>
      <c r="V4" s="4">
        <v>71.900000000000006</v>
      </c>
      <c r="W4" s="4">
        <v>44</v>
      </c>
      <c r="X4" s="4">
        <v>45.5</v>
      </c>
      <c r="Y4" s="4">
        <v>44.6</v>
      </c>
      <c r="Z4" s="4">
        <v>0.2</v>
      </c>
      <c r="AA4" s="4">
        <v>2.9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155.19999999999999</v>
      </c>
      <c r="E5" s="4">
        <v>2</v>
      </c>
      <c r="F5" s="4">
        <v>359</v>
      </c>
      <c r="G5" s="4">
        <v>7</v>
      </c>
      <c r="H5" s="4">
        <v>0</v>
      </c>
      <c r="I5" s="4">
        <v>0</v>
      </c>
      <c r="J5" s="4">
        <v>0</v>
      </c>
      <c r="K5" s="4">
        <v>0.3</v>
      </c>
      <c r="L5" s="4">
        <v>3.4</v>
      </c>
      <c r="M5" s="4">
        <v>1.2</v>
      </c>
      <c r="N5" s="4">
        <v>-1</v>
      </c>
      <c r="O5" s="4">
        <v>10.8</v>
      </c>
      <c r="P5" s="4">
        <v>4.9000000000000004</v>
      </c>
      <c r="Q5" s="4">
        <v>8.4</v>
      </c>
      <c r="R5" s="4">
        <v>10.6</v>
      </c>
      <c r="S5" s="4">
        <v>9.1</v>
      </c>
      <c r="T5" s="4">
        <v>47</v>
      </c>
      <c r="U5" s="4">
        <v>87</v>
      </c>
      <c r="V5" s="4">
        <v>75.8</v>
      </c>
      <c r="W5" s="4">
        <v>43.3</v>
      </c>
      <c r="X5" s="4">
        <v>45.2</v>
      </c>
      <c r="Y5" s="4">
        <v>44.1</v>
      </c>
      <c r="Z5" s="4">
        <v>0.2</v>
      </c>
      <c r="AA5" s="4">
        <v>1.6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725.9</v>
      </c>
      <c r="E6" s="4">
        <v>1</v>
      </c>
      <c r="F6" s="4">
        <v>358</v>
      </c>
      <c r="G6" s="4">
        <v>142</v>
      </c>
      <c r="H6" s="4">
        <v>0</v>
      </c>
      <c r="I6" s="4">
        <v>1.4</v>
      </c>
      <c r="J6" s="4">
        <v>3.2</v>
      </c>
      <c r="K6" s="4">
        <v>0.4</v>
      </c>
      <c r="L6" s="4">
        <v>7.1</v>
      </c>
      <c r="M6" s="4">
        <v>2.2000000000000002</v>
      </c>
      <c r="N6" s="4">
        <v>6.2</v>
      </c>
      <c r="O6" s="4">
        <v>17</v>
      </c>
      <c r="P6" s="4">
        <v>11.6</v>
      </c>
      <c r="Q6" s="4">
        <v>8.4</v>
      </c>
      <c r="R6" s="4">
        <v>10.8</v>
      </c>
      <c r="S6" s="4">
        <v>9.5</v>
      </c>
      <c r="T6" s="4">
        <v>18</v>
      </c>
      <c r="U6" s="4">
        <v>85</v>
      </c>
      <c r="V6" s="4">
        <v>65.7</v>
      </c>
      <c r="W6" s="4">
        <v>43</v>
      </c>
      <c r="X6" s="4">
        <v>43.3</v>
      </c>
      <c r="Y6" s="4">
        <v>43.1</v>
      </c>
      <c r="Z6" s="4">
        <v>0.2</v>
      </c>
      <c r="AA6" s="4">
        <v>2.9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1090.0999999999999</v>
      </c>
      <c r="E7" s="4">
        <v>2</v>
      </c>
      <c r="F7" s="4">
        <v>337</v>
      </c>
      <c r="G7" s="4">
        <v>164</v>
      </c>
      <c r="H7" s="4">
        <v>0</v>
      </c>
      <c r="I7" s="4">
        <v>1.4</v>
      </c>
      <c r="J7" s="4">
        <v>13.2</v>
      </c>
      <c r="K7" s="4">
        <v>0.3</v>
      </c>
      <c r="L7" s="4">
        <v>9.3000000000000007</v>
      </c>
      <c r="M7" s="4">
        <v>2.7</v>
      </c>
      <c r="N7" s="4">
        <v>0.9</v>
      </c>
      <c r="O7" s="4">
        <v>12.1</v>
      </c>
      <c r="P7" s="4">
        <v>8.1</v>
      </c>
      <c r="Q7" s="4">
        <v>9</v>
      </c>
      <c r="R7" s="4">
        <v>10.6</v>
      </c>
      <c r="S7" s="4">
        <v>10.1</v>
      </c>
      <c r="T7" s="4">
        <v>45</v>
      </c>
      <c r="U7" s="4">
        <v>85</v>
      </c>
      <c r="V7" s="4">
        <v>76.2</v>
      </c>
      <c r="W7" s="4">
        <v>42.9</v>
      </c>
      <c r="X7" s="4">
        <v>45.6</v>
      </c>
      <c r="Y7" s="4">
        <v>44.6</v>
      </c>
      <c r="Z7" s="4">
        <v>0.1</v>
      </c>
      <c r="AA7" s="4">
        <v>4.5999999999999996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658.3</v>
      </c>
      <c r="E8" s="4">
        <v>0</v>
      </c>
      <c r="F8" s="4">
        <v>359</v>
      </c>
      <c r="G8" s="4">
        <v>9</v>
      </c>
      <c r="H8" s="4">
        <v>0</v>
      </c>
      <c r="I8" s="4">
        <v>0.2</v>
      </c>
      <c r="J8" s="4">
        <v>0.2</v>
      </c>
      <c r="K8" s="4">
        <v>0.4</v>
      </c>
      <c r="L8" s="4">
        <v>5.3</v>
      </c>
      <c r="M8" s="4">
        <v>2.2000000000000002</v>
      </c>
      <c r="N8" s="4">
        <v>-0.8</v>
      </c>
      <c r="O8" s="4">
        <v>11.2</v>
      </c>
      <c r="P8" s="4">
        <v>4.7</v>
      </c>
      <c r="Q8" s="4">
        <v>7.3</v>
      </c>
      <c r="R8" s="4">
        <v>9</v>
      </c>
      <c r="S8" s="4">
        <v>7.9</v>
      </c>
      <c r="T8" s="4">
        <v>25</v>
      </c>
      <c r="U8" s="4">
        <v>85</v>
      </c>
      <c r="V8" s="4">
        <v>53.6</v>
      </c>
      <c r="W8" s="4">
        <v>43.1</v>
      </c>
      <c r="X8" s="4">
        <v>44.6</v>
      </c>
      <c r="Y8" s="4">
        <v>43.8</v>
      </c>
      <c r="Z8" s="4">
        <v>0.1</v>
      </c>
      <c r="AA8" s="4">
        <v>3.1</v>
      </c>
      <c r="AB8" s="4">
        <v>1.2</v>
      </c>
      <c r="AC8" s="1"/>
      <c r="AD8" s="1"/>
      <c r="AE8" s="1"/>
      <c r="AF8" s="1"/>
      <c r="AG8" s="1"/>
      <c r="AH8" s="1"/>
    </row>
    <row r="26" spans="37:37" x14ac:dyDescent="0.2">
      <c r="AK26" s="2" t="s">
        <v>28</v>
      </c>
    </row>
    <row r="38" spans="33:34" x14ac:dyDescent="0.2">
      <c r="AG38" s="2" t="s">
        <v>28</v>
      </c>
    </row>
    <row r="39" spans="33:34" x14ac:dyDescent="0.2">
      <c r="AH39" s="2" t="s">
        <v>28</v>
      </c>
    </row>
    <row r="42" spans="33:34" x14ac:dyDescent="0.2">
      <c r="AH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2026-01-14T10:33:16Z</dcterms:modified>
</cp:coreProperties>
</file>