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FEDAFB22-03ED-4B88-A4BD-4B691DACCC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<sst xmlns="http://schemas.openxmlformats.org/spreadsheetml/2006/main" count="35" uniqueCount="35">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</sst>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370.7</c:v>
                </c:pt>
                <c:pt idx="1">
                  <c:v>268.3</c:v>
                </c:pt>
                <c:pt idx="2">
                  <c:v>17.3</c:v>
                </c:pt>
                <c:pt idx="3">
                  <c:v>0</c:v>
                </c:pt>
                <c:pt idx="4">
                  <c:v>772.7</c:v>
                </c:pt>
                <c:pt idx="5">
                  <c:v>1216.5</c:v>
                </c:pt>
                <c:pt idx="6">
                  <c:v>903.3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47</c:v>
                </c:pt>
                <c:pt idx="1">
                  <c:v>46.9</c:v>
                </c:pt>
                <c:pt idx="2">
                  <c:v>48.4</c:v>
                </c:pt>
                <c:pt idx="3">
                  <c:v>47.9</c:v>
                </c:pt>
                <c:pt idx="4">
                  <c:v>47.5</c:v>
                </c:pt>
                <c:pt idx="5">
                  <c:v>48.7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262</c:v>
                </c:pt>
                <c:pt idx="1">
                  <c:v>321</c:v>
                </c:pt>
                <c:pt idx="2">
                  <c:v>30</c:v>
                </c:pt>
                <c:pt idx="3">
                  <c:v>248</c:v>
                </c:pt>
                <c:pt idx="4">
                  <c:v>233</c:v>
                </c:pt>
                <c:pt idx="5">
                  <c:v>231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11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988.9</c:v>
                </c:pt>
                <c:pt idx="1">
                  <c:v>959.2</c:v>
                </c:pt>
                <c:pt idx="2">
                  <c:v>939</c:v>
                </c:pt>
                <c:pt idx="3">
                  <c:v>938.9</c:v>
                </c:pt>
                <c:pt idx="4">
                  <c:v>973.1</c:v>
                </c:pt>
                <c:pt idx="5">
                  <c:v>1048.5</c:v>
                </c:pt>
                <c:pt idx="6">
                  <c:v>1083.0999999999999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91.3</c:v>
                </c:pt>
                <c:pt idx="1">
                  <c:v>85</c:v>
                </c:pt>
                <c:pt idx="2">
                  <c:v>93.4</c:v>
                </c:pt>
                <c:pt idx="3">
                  <c:v>94.1</c:v>
                </c:pt>
                <c:pt idx="4">
                  <c:v>76.099999999999994</c:v>
                </c:pt>
                <c:pt idx="5">
                  <c:v>47.1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4.2</c:v>
                </c:pt>
                <c:pt idx="1">
                  <c:v>6.3</c:v>
                </c:pt>
                <c:pt idx="2">
                  <c:v>7.2</c:v>
                </c:pt>
                <c:pt idx="3">
                  <c:v>5.6</c:v>
                </c:pt>
                <c:pt idx="4">
                  <c:v>14.2</c:v>
                </c:pt>
                <c:pt idx="5">
                  <c:v>11.9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5.6</c:v>
                </c:pt>
                <c:pt idx="1">
                  <c:v>4.4000000000000004</c:v>
                </c:pt>
                <c:pt idx="2">
                  <c:v>-0.3</c:v>
                </c:pt>
                <c:pt idx="3">
                  <c:v>0.9</c:v>
                </c:pt>
                <c:pt idx="4">
                  <c:v>6.2</c:v>
                </c:pt>
                <c:pt idx="5">
                  <c:v>8.6999999999999993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</c:v>
                </c:pt>
                <c:pt idx="2">
                  <c:v>7.4</c:v>
                </c:pt>
                <c:pt idx="3">
                  <c:v>6.5</c:v>
                </c:pt>
                <c:pt idx="4">
                  <c:v>8.3000000000000007</c:v>
                </c:pt>
                <c:pt idx="5">
                  <c:v>10.1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79.5</c:v>
                </c:pt>
                <c:pt idx="1">
                  <c:v>85</c:v>
                </c:pt>
                <c:pt idx="2">
                  <c:v>73.2</c:v>
                </c:pt>
                <c:pt idx="3">
                  <c:v>65.400000000000006</c:v>
                </c:pt>
                <c:pt idx="4">
                  <c:v>91.6</c:v>
                </c:pt>
                <c:pt idx="5">
                  <c:v>96.4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55" zoomScaleNormal="5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46020</v>
      </c>
      <c r="B2" s="3">
        <v>0</v>
      </c>
      <c r="C2" s="3">
        <v>10</v>
      </c>
      <c r="D2" s="3">
        <v>370.7</v>
      </c>
      <c r="E2" s="3">
        <v>6</v>
      </c>
      <c r="F2" s="3">
        <v>358</v>
      </c>
      <c r="G2" s="3">
        <v>262</v>
      </c>
      <c r="H2" s="3">
        <v>0</v>
      </c>
      <c r="I2" s="3">
        <v>0.2</v>
      </c>
      <c r="J2" s="3">
        <v>0.2</v>
      </c>
      <c r="K2" s="3">
        <v>947.9</v>
      </c>
      <c r="L2" s="3">
        <v>1098.5999999999999</v>
      </c>
      <c r="M2" s="3">
        <v>988.9</v>
      </c>
      <c r="N2" s="3">
        <v>0.7</v>
      </c>
      <c r="O2" s="3">
        <v>428</v>
      </c>
      <c r="P2" s="3">
        <v>91.3</v>
      </c>
      <c r="Q2" s="3">
        <v>1.4</v>
      </c>
      <c r="R2" s="3">
        <v>8</v>
      </c>
      <c r="S2" s="3">
        <v>4.2</v>
      </c>
      <c r="T2" s="3">
        <v>3</v>
      </c>
      <c r="U2" s="3">
        <v>10.8</v>
      </c>
      <c r="V2" s="3">
        <v>5.6</v>
      </c>
      <c r="W2" s="3">
        <v>8.1999999999999993</v>
      </c>
      <c r="X2" s="3">
        <v>10.9</v>
      </c>
      <c r="Y2" s="3">
        <v>9.3000000000000007</v>
      </c>
      <c r="Z2" s="3">
        <v>51</v>
      </c>
      <c r="AA2" s="3">
        <v>96</v>
      </c>
      <c r="AB2" s="3">
        <v>79.5</v>
      </c>
      <c r="AC2" s="3">
        <v>46.9</v>
      </c>
      <c r="AD2" s="3">
        <v>47.1</v>
      </c>
      <c r="AE2" s="3">
        <v>47</v>
      </c>
      <c r="AF2" s="3">
        <v>0.7</v>
      </c>
      <c r="AG2" s="3">
        <v>5.4</v>
      </c>
      <c r="AH2" s="3">
        <v>2.7</v>
      </c>
    </row>
    <row r="3" spans="1:34" x14ac:dyDescent="0.2">
      <c r="A3" s="2">
        <v>46021</v>
      </c>
      <c r="B3" s="3">
        <v>0</v>
      </c>
      <c r="C3" s="3">
        <v>10</v>
      </c>
      <c r="D3" s="3">
        <v>268.3</v>
      </c>
      <c r="E3" s="3">
        <v>0</v>
      </c>
      <c r="F3" s="3">
        <v>358</v>
      </c>
      <c r="G3" s="3">
        <v>321</v>
      </c>
      <c r="H3" s="3">
        <v>0</v>
      </c>
      <c r="I3" s="3">
        <v>1</v>
      </c>
      <c r="J3" s="3">
        <v>5</v>
      </c>
      <c r="K3" s="3">
        <v>943.7</v>
      </c>
      <c r="L3" s="3">
        <v>992.9</v>
      </c>
      <c r="M3" s="3">
        <v>959.2</v>
      </c>
      <c r="N3" s="3">
        <v>0.7</v>
      </c>
      <c r="O3" s="3">
        <v>422.1</v>
      </c>
      <c r="P3" s="3">
        <v>85</v>
      </c>
      <c r="Q3" s="3">
        <v>2.6</v>
      </c>
      <c r="R3" s="3">
        <v>11.3</v>
      </c>
      <c r="S3" s="3">
        <v>6.3</v>
      </c>
      <c r="T3" s="3">
        <v>2.2000000000000002</v>
      </c>
      <c r="U3" s="3">
        <v>8</v>
      </c>
      <c r="V3" s="3">
        <v>4.4000000000000004</v>
      </c>
      <c r="W3" s="3">
        <v>8.1</v>
      </c>
      <c r="X3" s="3">
        <v>10.199999999999999</v>
      </c>
      <c r="Y3" s="3">
        <v>9</v>
      </c>
      <c r="Z3" s="3">
        <v>63</v>
      </c>
      <c r="AA3" s="3">
        <v>98</v>
      </c>
      <c r="AB3" s="3">
        <v>85</v>
      </c>
      <c r="AC3" s="3">
        <v>46.5</v>
      </c>
      <c r="AD3" s="3">
        <v>48.4</v>
      </c>
      <c r="AE3" s="3">
        <v>46.9</v>
      </c>
      <c r="AF3" s="3">
        <v>1.7</v>
      </c>
      <c r="AG3" s="3">
        <v>7.7</v>
      </c>
      <c r="AH3" s="3">
        <v>4.4000000000000004</v>
      </c>
    </row>
    <row r="4" spans="1:34" x14ac:dyDescent="0.2">
      <c r="A4" s="2">
        <v>46022</v>
      </c>
      <c r="B4" s="3">
        <v>0</v>
      </c>
      <c r="C4" s="3">
        <v>10</v>
      </c>
      <c r="D4" s="3">
        <v>17.3</v>
      </c>
      <c r="E4" s="3">
        <v>3</v>
      </c>
      <c r="F4" s="3">
        <v>357</v>
      </c>
      <c r="G4" s="3">
        <v>30</v>
      </c>
      <c r="H4" s="3">
        <v>0</v>
      </c>
      <c r="I4" s="3">
        <v>0</v>
      </c>
      <c r="J4" s="3">
        <v>0</v>
      </c>
      <c r="K4" s="3">
        <v>926.8</v>
      </c>
      <c r="L4" s="3">
        <v>948.7</v>
      </c>
      <c r="M4" s="3">
        <v>939</v>
      </c>
      <c r="N4" s="3">
        <v>0.7</v>
      </c>
      <c r="O4" s="3">
        <v>442</v>
      </c>
      <c r="P4" s="3">
        <v>93.4</v>
      </c>
      <c r="Q4" s="3">
        <v>0.8</v>
      </c>
      <c r="R4" s="3">
        <v>10.7</v>
      </c>
      <c r="S4" s="3">
        <v>7.2</v>
      </c>
      <c r="T4" s="3">
        <v>-2.8</v>
      </c>
      <c r="U4" s="3">
        <v>2.6</v>
      </c>
      <c r="V4" s="3">
        <v>-0.3</v>
      </c>
      <c r="W4" s="3">
        <v>6.2</v>
      </c>
      <c r="X4" s="3">
        <v>8.3000000000000007</v>
      </c>
      <c r="Y4" s="3">
        <v>7.4</v>
      </c>
      <c r="Z4" s="3">
        <v>65</v>
      </c>
      <c r="AA4" s="3">
        <v>91</v>
      </c>
      <c r="AB4" s="3">
        <v>73.2</v>
      </c>
      <c r="AC4" s="3">
        <v>48.2</v>
      </c>
      <c r="AD4" s="3">
        <v>48.5</v>
      </c>
      <c r="AE4" s="3">
        <v>48.4</v>
      </c>
      <c r="AF4" s="3">
        <v>0.6</v>
      </c>
      <c r="AG4" s="3">
        <v>7</v>
      </c>
      <c r="AH4" s="3">
        <v>4.8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2</v>
      </c>
      <c r="F5" s="3">
        <v>358</v>
      </c>
      <c r="G5" s="3">
        <v>248</v>
      </c>
      <c r="H5" s="3">
        <v>0</v>
      </c>
      <c r="I5" s="3">
        <v>0</v>
      </c>
      <c r="J5" s="3">
        <v>0</v>
      </c>
      <c r="K5" s="3">
        <v>925.2</v>
      </c>
      <c r="L5" s="3">
        <v>953.9</v>
      </c>
      <c r="M5" s="3">
        <v>938.9</v>
      </c>
      <c r="N5" s="3">
        <v>0.7</v>
      </c>
      <c r="O5" s="3">
        <v>436.4</v>
      </c>
      <c r="P5" s="3">
        <v>94.1</v>
      </c>
      <c r="Q5" s="3">
        <v>1.2</v>
      </c>
      <c r="R5" s="3">
        <v>11.4</v>
      </c>
      <c r="S5" s="3">
        <v>5.6</v>
      </c>
      <c r="T5" s="3">
        <v>-3.2</v>
      </c>
      <c r="U5" s="3">
        <v>4.3</v>
      </c>
      <c r="V5" s="3">
        <v>0.9</v>
      </c>
      <c r="W5" s="3">
        <v>5.4</v>
      </c>
      <c r="X5" s="3">
        <v>7.7</v>
      </c>
      <c r="Y5" s="3">
        <v>6.5</v>
      </c>
      <c r="Z5" s="3">
        <v>39</v>
      </c>
      <c r="AA5" s="3">
        <v>83</v>
      </c>
      <c r="AB5" s="3">
        <v>65.400000000000006</v>
      </c>
      <c r="AC5" s="3">
        <v>47.6</v>
      </c>
      <c r="AD5" s="3">
        <v>48.2</v>
      </c>
      <c r="AE5" s="3">
        <v>47.9</v>
      </c>
      <c r="AF5" s="3">
        <v>0.8</v>
      </c>
      <c r="AG5" s="3">
        <v>7.1</v>
      </c>
      <c r="AH5" s="3">
        <v>3.8</v>
      </c>
    </row>
    <row r="6" spans="1:34" x14ac:dyDescent="0.2">
      <c r="A6" s="2">
        <v>46024</v>
      </c>
      <c r="B6" s="3">
        <v>0</v>
      </c>
      <c r="C6" s="3">
        <v>10</v>
      </c>
      <c r="D6" s="3">
        <v>772.7</v>
      </c>
      <c r="E6" s="3">
        <v>211</v>
      </c>
      <c r="F6" s="3">
        <v>247</v>
      </c>
      <c r="G6" s="3">
        <v>233</v>
      </c>
      <c r="H6" s="3">
        <v>0</v>
      </c>
      <c r="I6" s="3">
        <v>0.2</v>
      </c>
      <c r="J6" s="3">
        <v>0.6</v>
      </c>
      <c r="K6" s="3">
        <v>938.6</v>
      </c>
      <c r="L6" s="3">
        <v>1000.8</v>
      </c>
      <c r="M6" s="3">
        <v>973.1</v>
      </c>
      <c r="N6" s="3">
        <v>0.7</v>
      </c>
      <c r="O6" s="3">
        <v>409.5</v>
      </c>
      <c r="P6" s="3">
        <v>76.099999999999994</v>
      </c>
      <c r="Q6" s="3">
        <v>6.9</v>
      </c>
      <c r="R6" s="3">
        <v>23.7</v>
      </c>
      <c r="S6" s="3">
        <v>14.2</v>
      </c>
      <c r="T6" s="3">
        <v>2</v>
      </c>
      <c r="U6" s="3">
        <v>8.4</v>
      </c>
      <c r="V6" s="3">
        <v>6.2</v>
      </c>
      <c r="W6" s="3">
        <v>6.6</v>
      </c>
      <c r="X6" s="3">
        <v>9.6999999999999993</v>
      </c>
      <c r="Y6" s="3">
        <v>8.3000000000000007</v>
      </c>
      <c r="Z6" s="3">
        <v>82</v>
      </c>
      <c r="AA6" s="3">
        <v>99</v>
      </c>
      <c r="AB6" s="3">
        <v>91.6</v>
      </c>
      <c r="AC6" s="3">
        <v>47.3</v>
      </c>
      <c r="AD6" s="3">
        <v>47.6</v>
      </c>
      <c r="AE6" s="3">
        <v>47.5</v>
      </c>
      <c r="AF6" s="3">
        <v>3.8</v>
      </c>
      <c r="AG6" s="3">
        <v>15.8</v>
      </c>
      <c r="AH6" s="3">
        <v>9.6999999999999993</v>
      </c>
    </row>
    <row r="7" spans="1:34" x14ac:dyDescent="0.2">
      <c r="A7" s="2">
        <v>46025</v>
      </c>
      <c r="B7" s="3">
        <v>0</v>
      </c>
      <c r="C7" s="3">
        <v>10</v>
      </c>
      <c r="D7" s="3">
        <v>1216.5</v>
      </c>
      <c r="E7" s="3">
        <v>223</v>
      </c>
      <c r="F7" s="3">
        <v>249</v>
      </c>
      <c r="G7" s="3">
        <v>231</v>
      </c>
      <c r="H7" s="3">
        <v>0</v>
      </c>
      <c r="I7" s="3">
        <v>0.6</v>
      </c>
      <c r="J7" s="3">
        <v>11</v>
      </c>
      <c r="K7" s="3">
        <v>987.9</v>
      </c>
      <c r="L7" s="3">
        <v>1099.9000000000001</v>
      </c>
      <c r="M7" s="3">
        <v>1048.5</v>
      </c>
      <c r="N7" s="3">
        <v>0.8</v>
      </c>
      <c r="O7" s="3">
        <v>404.5</v>
      </c>
      <c r="P7" s="3">
        <v>47.1</v>
      </c>
      <c r="Q7" s="3">
        <v>7.4</v>
      </c>
      <c r="R7" s="3">
        <v>18.2</v>
      </c>
      <c r="S7" s="3">
        <v>11.9</v>
      </c>
      <c r="T7" s="3">
        <v>7</v>
      </c>
      <c r="U7" s="3">
        <v>10.9</v>
      </c>
      <c r="V7" s="3">
        <v>8.6999999999999993</v>
      </c>
      <c r="W7" s="3">
        <v>9</v>
      </c>
      <c r="X7" s="3">
        <v>11.4</v>
      </c>
      <c r="Y7" s="3">
        <v>10.1</v>
      </c>
      <c r="Z7" s="3">
        <v>89</v>
      </c>
      <c r="AA7" s="3">
        <v>99</v>
      </c>
      <c r="AB7" s="3">
        <v>96.4</v>
      </c>
      <c r="AC7" s="3">
        <v>47.3</v>
      </c>
      <c r="AD7" s="3">
        <v>49.1</v>
      </c>
      <c r="AE7" s="3">
        <v>48.7</v>
      </c>
      <c r="AF7" s="3">
        <v>4.5999999999999996</v>
      </c>
      <c r="AG7" s="3">
        <v>11.9</v>
      </c>
      <c r="AH7" s="3">
        <v>7.9</v>
      </c>
    </row>
    <row r="8" spans="1:34" x14ac:dyDescent="0.2">
      <c r="A8" s="2">
        <v>46026</v>
      </c>
      <c r="B8" s="3">
        <v>0</v>
      </c>
      <c r="C8" s="3">
        <v>10</v>
      </c>
      <c r="D8" s="3">
        <v>903.3</v>
      </c>
      <c r="E8" s="3">
        <v>4</v>
      </c>
      <c r="F8" s="3">
        <v>268</v>
      </c>
      <c r="G8" s="3">
        <v>215</v>
      </c>
      <c r="H8" s="3">
        <v>0</v>
      </c>
      <c r="I8" s="3">
        <v>0.6</v>
      </c>
      <c r="J8" s="3">
        <v>5.8</v>
      </c>
      <c r="K8" s="3">
        <v>1028.3</v>
      </c>
      <c r="L8" s="3">
        <v>1099.9000000000001</v>
      </c>
      <c r="M8" s="3">
        <v>1083.0999999999999</v>
      </c>
      <c r="N8" s="3">
        <v>0.7</v>
      </c>
      <c r="O8" s="3">
        <v>236.1</v>
      </c>
      <c r="P8" s="3">
        <v>32.799999999999997</v>
      </c>
      <c r="Q8" s="3">
        <v>1.2</v>
      </c>
      <c r="R8" s="3">
        <v>13.5</v>
      </c>
      <c r="S8" s="3">
        <v>7.7</v>
      </c>
      <c r="T8" s="3">
        <v>5.2</v>
      </c>
      <c r="U8" s="3">
        <v>10.8</v>
      </c>
      <c r="V8" s="3">
        <v>8.8000000000000007</v>
      </c>
      <c r="W8" s="3">
        <v>10.6</v>
      </c>
      <c r="X8" s="3">
        <v>11.8</v>
      </c>
      <c r="Y8" s="3">
        <v>11</v>
      </c>
      <c r="Z8" s="3">
        <v>91</v>
      </c>
      <c r="AA8" s="3">
        <v>100</v>
      </c>
      <c r="AB8" s="3">
        <v>96</v>
      </c>
      <c r="AC8" s="3">
        <v>49.1</v>
      </c>
      <c r="AD8" s="3">
        <v>49.3</v>
      </c>
      <c r="AE8" s="3">
        <v>49.2</v>
      </c>
      <c r="AF8" s="3">
        <v>0.6</v>
      </c>
      <c r="AG8" s="3">
        <v>8.9</v>
      </c>
      <c r="AH8" s="3">
        <v>5.0999999999999996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2026-01-08T08:26:27Z</dcterms:modified>
</cp:coreProperties>
</file>