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2" documentId="13_ncr:1_{4DE83954-0233-42AB-9378-9F08DE221593}" xr6:coauthVersionLast="47" xr6:coauthVersionMax="47" xr10:uidLastSave="{D73918B8-9D85-4F67-98E0-6AD47C4B8A1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<sst xmlns="http://schemas.openxmlformats.org/spreadsheetml/2006/main" count="36" uniqueCount="35">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</sst>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1196.7</c:v>
                </c:pt>
                <c:pt idx="1">
                  <c:v>118.3</c:v>
                </c:pt>
                <c:pt idx="2">
                  <c:v>1440</c:v>
                </c:pt>
                <c:pt idx="3">
                  <c:v>614.29999999999995</c:v>
                </c:pt>
                <c:pt idx="4">
                  <c:v>0</c:v>
                </c:pt>
                <c:pt idx="5">
                  <c:v>851.1</c:v>
                </c:pt>
                <c:pt idx="6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48.3</c:v>
                </c:pt>
                <c:pt idx="1">
                  <c:v>49.4</c:v>
                </c:pt>
                <c:pt idx="2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78</c:v>
                </c:pt>
                <c:pt idx="1">
                  <c:v>68</c:v>
                </c:pt>
                <c:pt idx="2">
                  <c:v>38</c:v>
                </c:pt>
                <c:pt idx="3">
                  <c:v>234</c:v>
                </c:pt>
                <c:pt idx="4">
                  <c:v>246</c:v>
                </c:pt>
                <c:pt idx="5">
                  <c:v>221</c:v>
                </c:pt>
                <c:pt idx="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7.4</c:v>
                </c:pt>
                <c:pt idx="1">
                  <c:v>0.6</c:v>
                </c:pt>
                <c:pt idx="2">
                  <c:v>3.2</c:v>
                </c:pt>
                <c:pt idx="3">
                  <c:v>1</c:v>
                </c:pt>
                <c:pt idx="4">
                  <c:v>0</c:v>
                </c:pt>
                <c:pt idx="5">
                  <c:v>8.8000000000000007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1047.8</c:v>
                </c:pt>
                <c:pt idx="1">
                  <c:v>1030</c:v>
                </c:pt>
                <c:pt idx="2">
                  <c:v>997.4</c:v>
                </c:pt>
                <c:pt idx="3">
                  <c:v>1059.9000000000001</c:v>
                </c:pt>
                <c:pt idx="4">
                  <c:v>1077.0999999999999</c:v>
                </c:pt>
                <c:pt idx="5">
                  <c:v>1059.5</c:v>
                </c:pt>
                <c:pt idx="6">
                  <c:v>1082.3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1.7</c:v>
                </c:pt>
                <c:pt idx="1">
                  <c:v>47.1</c:v>
                </c:pt>
                <c:pt idx="2">
                  <c:v>3</c:v>
                </c:pt>
                <c:pt idx="3">
                  <c:v>43.9</c:v>
                </c:pt>
                <c:pt idx="4">
                  <c:v>113.7</c:v>
                </c:pt>
                <c:pt idx="5">
                  <c:v>11.5</c:v>
                </c:pt>
                <c:pt idx="6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6.2</c:v>
                </c:pt>
                <c:pt idx="1">
                  <c:v>7.5</c:v>
                </c:pt>
                <c:pt idx="2">
                  <c:v>7.3</c:v>
                </c:pt>
                <c:pt idx="3">
                  <c:v>3</c:v>
                </c:pt>
                <c:pt idx="4">
                  <c:v>4.4000000000000004</c:v>
                </c:pt>
                <c:pt idx="5">
                  <c:v>7.3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4.5</c:v>
                </c:pt>
                <c:pt idx="1">
                  <c:v>3.1</c:v>
                </c:pt>
                <c:pt idx="2">
                  <c:v>1.8</c:v>
                </c:pt>
                <c:pt idx="3">
                  <c:v>5.4</c:v>
                </c:pt>
                <c:pt idx="4">
                  <c:v>6.3</c:v>
                </c:pt>
                <c:pt idx="5">
                  <c:v>6.8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9.4</c:v>
                </c:pt>
                <c:pt idx="1">
                  <c:v>8.6999999999999993</c:v>
                </c:pt>
                <c:pt idx="2">
                  <c:v>7.5</c:v>
                </c:pt>
                <c:pt idx="3">
                  <c:v>8.6999999999999993</c:v>
                </c:pt>
                <c:pt idx="4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99.2</c:v>
                </c:pt>
                <c:pt idx="1">
                  <c:v>91.9</c:v>
                </c:pt>
                <c:pt idx="2">
                  <c:v>99.9</c:v>
                </c:pt>
                <c:pt idx="3">
                  <c:v>97</c:v>
                </c:pt>
                <c:pt idx="4">
                  <c:v>87.6</c:v>
                </c:pt>
                <c:pt idx="5">
                  <c:v>98.5</c:v>
                </c:pt>
                <c:pt idx="6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zoomScale="70" zoomScaleNormal="70" workbookViewId="0">
      <selection activeCell="AE5" activeCellId="2" sqref="AC5:AC8 AD7:AD8 AE5:AE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46041</v>
      </c>
      <c r="B2" s="5">
        <v>0</v>
      </c>
      <c r="C2" s="5">
        <v>10</v>
      </c>
      <c r="D2" s="5">
        <v>1196.7</v>
      </c>
      <c r="E2" s="5">
        <v>57</v>
      </c>
      <c r="F2" s="5">
        <v>104</v>
      </c>
      <c r="G2" s="5">
        <v>78</v>
      </c>
      <c r="H2" s="5">
        <v>0</v>
      </c>
      <c r="I2" s="5">
        <v>0.4</v>
      </c>
      <c r="J2" s="5">
        <v>7.4</v>
      </c>
      <c r="K2" s="5">
        <v>1038.0999999999999</v>
      </c>
      <c r="L2" s="5">
        <v>1057.5999999999999</v>
      </c>
      <c r="M2" s="5">
        <v>1047.8</v>
      </c>
      <c r="N2" s="5">
        <v>0.7</v>
      </c>
      <c r="O2" s="5">
        <v>38.200000000000003</v>
      </c>
      <c r="P2" s="5">
        <v>1.7</v>
      </c>
      <c r="Q2" s="5">
        <v>3.6</v>
      </c>
      <c r="R2" s="5">
        <v>10.1</v>
      </c>
      <c r="S2" s="5">
        <v>6.2</v>
      </c>
      <c r="T2" s="5">
        <v>3.4</v>
      </c>
      <c r="U2" s="5">
        <v>5.6</v>
      </c>
      <c r="V2" s="5">
        <v>4.5</v>
      </c>
      <c r="W2" s="5">
        <v>8.9</v>
      </c>
      <c r="X2" s="5">
        <v>9.6999999999999993</v>
      </c>
      <c r="Y2" s="5">
        <v>9.4</v>
      </c>
      <c r="Z2" s="5">
        <v>97</v>
      </c>
      <c r="AA2" s="5">
        <v>100</v>
      </c>
      <c r="AB2" s="5">
        <v>99.2</v>
      </c>
      <c r="AC2" s="5">
        <v>47.6</v>
      </c>
      <c r="AD2" s="5">
        <v>49.3</v>
      </c>
      <c r="AE2" s="5">
        <v>48.3</v>
      </c>
      <c r="AF2" s="5">
        <v>2.7</v>
      </c>
      <c r="AG2" s="5">
        <v>6.6</v>
      </c>
      <c r="AH2" s="5">
        <v>4.4000000000000004</v>
      </c>
    </row>
    <row r="3" spans="1:34" x14ac:dyDescent="0.2">
      <c r="A3" s="4">
        <v>46042</v>
      </c>
      <c r="B3" s="5">
        <v>0</v>
      </c>
      <c r="C3" s="5">
        <v>10</v>
      </c>
      <c r="D3" s="5">
        <v>118.3</v>
      </c>
      <c r="E3" s="5">
        <v>39</v>
      </c>
      <c r="F3" s="5">
        <v>89</v>
      </c>
      <c r="G3" s="5">
        <v>68</v>
      </c>
      <c r="H3" s="5">
        <v>0</v>
      </c>
      <c r="I3" s="5">
        <v>0.2</v>
      </c>
      <c r="J3" s="5">
        <v>0.6</v>
      </c>
      <c r="K3" s="5">
        <v>974.4</v>
      </c>
      <c r="L3" s="5">
        <v>1099.9000000000001</v>
      </c>
      <c r="M3" s="5">
        <v>1030</v>
      </c>
      <c r="N3" s="5">
        <v>0.7</v>
      </c>
      <c r="O3" s="5">
        <v>337.9</v>
      </c>
      <c r="P3" s="5">
        <v>47.1</v>
      </c>
      <c r="Q3" s="5">
        <v>3.4</v>
      </c>
      <c r="R3" s="5">
        <v>11.8</v>
      </c>
      <c r="S3" s="5">
        <v>7.5</v>
      </c>
      <c r="T3" s="5">
        <v>0.9</v>
      </c>
      <c r="U3" s="5">
        <v>4.3</v>
      </c>
      <c r="V3" s="5">
        <v>3.1</v>
      </c>
      <c r="W3" s="5">
        <v>8.1</v>
      </c>
      <c r="X3" s="5">
        <v>9.5</v>
      </c>
      <c r="Y3" s="5">
        <v>8.6999999999999993</v>
      </c>
      <c r="Z3" s="5">
        <v>85</v>
      </c>
      <c r="AA3" s="5">
        <v>99</v>
      </c>
      <c r="AB3" s="5">
        <v>91.9</v>
      </c>
      <c r="AC3" s="5">
        <v>49.1</v>
      </c>
      <c r="AD3" s="5">
        <v>49.5</v>
      </c>
      <c r="AE3" s="5">
        <v>49.4</v>
      </c>
      <c r="AF3" s="5">
        <v>2.4</v>
      </c>
      <c r="AG3" s="5">
        <v>7.7</v>
      </c>
      <c r="AH3" s="5">
        <v>5.2</v>
      </c>
    </row>
    <row r="4" spans="1:34" x14ac:dyDescent="0.2">
      <c r="A4" s="4">
        <v>46043</v>
      </c>
      <c r="B4" s="5">
        <v>10</v>
      </c>
      <c r="C4" s="5">
        <v>10</v>
      </c>
      <c r="D4" s="5">
        <v>1440</v>
      </c>
      <c r="E4" s="5">
        <v>5</v>
      </c>
      <c r="F4" s="5">
        <v>244</v>
      </c>
      <c r="G4" s="5">
        <v>38</v>
      </c>
      <c r="H4" s="5">
        <v>0</v>
      </c>
      <c r="I4" s="5">
        <v>0.2</v>
      </c>
      <c r="J4" s="5">
        <v>3.2</v>
      </c>
      <c r="K4" s="5">
        <v>961.7</v>
      </c>
      <c r="L4" s="5">
        <v>1060.2</v>
      </c>
      <c r="M4" s="5">
        <v>997.4</v>
      </c>
      <c r="N4" s="5">
        <v>0.7</v>
      </c>
      <c r="O4" s="5">
        <v>53.6</v>
      </c>
      <c r="P4" s="5">
        <v>3</v>
      </c>
      <c r="Q4" s="5">
        <v>2.2000000000000002</v>
      </c>
      <c r="R4" s="5">
        <v>11</v>
      </c>
      <c r="S4" s="5">
        <v>7.3</v>
      </c>
      <c r="T4" s="5">
        <v>0</v>
      </c>
      <c r="U4" s="5">
        <v>4.3</v>
      </c>
      <c r="V4" s="5">
        <v>1.8</v>
      </c>
      <c r="W4" s="5">
        <v>7.3</v>
      </c>
      <c r="X4" s="5">
        <v>8</v>
      </c>
      <c r="Y4" s="5">
        <v>7.5</v>
      </c>
      <c r="Z4" s="5">
        <v>98</v>
      </c>
      <c r="AA4" s="5">
        <v>100</v>
      </c>
      <c r="AB4" s="5">
        <v>99.9</v>
      </c>
      <c r="AC4" s="5">
        <v>49.1</v>
      </c>
      <c r="AD4" s="5">
        <v>49.7</v>
      </c>
      <c r="AE4" s="5">
        <v>49.5</v>
      </c>
      <c r="AF4" s="5">
        <v>1.3</v>
      </c>
      <c r="AG4" s="5">
        <v>8</v>
      </c>
      <c r="AH4" s="5">
        <v>5.2</v>
      </c>
    </row>
    <row r="5" spans="1:34" x14ac:dyDescent="0.2">
      <c r="A5" s="4">
        <v>46044</v>
      </c>
      <c r="B5" s="5">
        <v>0</v>
      </c>
      <c r="C5" s="5">
        <v>10</v>
      </c>
      <c r="D5" s="5">
        <v>614.29999999999995</v>
      </c>
      <c r="E5" s="5">
        <v>1</v>
      </c>
      <c r="F5" s="5">
        <v>349</v>
      </c>
      <c r="G5" s="5">
        <v>234</v>
      </c>
      <c r="H5" s="5">
        <v>0</v>
      </c>
      <c r="I5" s="5">
        <v>0.2</v>
      </c>
      <c r="J5" s="5">
        <v>1</v>
      </c>
      <c r="K5" s="5">
        <v>943.8</v>
      </c>
      <c r="L5" s="5">
        <v>1098.2</v>
      </c>
      <c r="M5" s="5">
        <v>1059.9000000000001</v>
      </c>
      <c r="N5" s="5">
        <v>0.7</v>
      </c>
      <c r="O5" s="5">
        <v>354.3</v>
      </c>
      <c r="P5" s="5">
        <v>43.9</v>
      </c>
      <c r="Q5" s="5">
        <v>0.8</v>
      </c>
      <c r="R5" s="5">
        <v>6.4</v>
      </c>
      <c r="S5" s="5">
        <v>3</v>
      </c>
      <c r="T5" s="5">
        <v>3.6</v>
      </c>
      <c r="U5" s="5">
        <v>8.1</v>
      </c>
      <c r="V5" s="5">
        <v>5.4</v>
      </c>
      <c r="W5" s="5">
        <v>7.5</v>
      </c>
      <c r="X5" s="5">
        <v>10.6</v>
      </c>
      <c r="Y5" s="5">
        <v>8.6999999999999993</v>
      </c>
      <c r="Z5" s="5">
        <v>89</v>
      </c>
      <c r="AA5" s="5">
        <v>100</v>
      </c>
      <c r="AB5" s="5">
        <v>97</v>
      </c>
      <c r="AC5" s="5"/>
      <c r="AD5" s="5">
        <v>49.8</v>
      </c>
      <c r="AE5" s="5"/>
      <c r="AF5" s="5">
        <v>0.4</v>
      </c>
      <c r="AG5" s="5">
        <v>3.9</v>
      </c>
      <c r="AH5" s="5">
        <v>2</v>
      </c>
    </row>
    <row r="6" spans="1:34" x14ac:dyDescent="0.2">
      <c r="A6" s="4">
        <v>46045</v>
      </c>
      <c r="B6" s="5">
        <v>0</v>
      </c>
      <c r="C6" s="5">
        <v>0</v>
      </c>
      <c r="D6" s="5">
        <v>0</v>
      </c>
      <c r="E6" s="5">
        <v>175</v>
      </c>
      <c r="F6" s="5">
        <v>354</v>
      </c>
      <c r="G6" s="5">
        <v>246</v>
      </c>
      <c r="H6" s="5">
        <v>0</v>
      </c>
      <c r="I6" s="5">
        <v>0</v>
      </c>
      <c r="J6" s="5">
        <v>0</v>
      </c>
      <c r="K6" s="5">
        <v>1053.0999999999999</v>
      </c>
      <c r="L6" s="5">
        <v>1100</v>
      </c>
      <c r="M6" s="5">
        <v>1077.0999999999999</v>
      </c>
      <c r="N6" s="5">
        <v>0.7</v>
      </c>
      <c r="O6" s="5">
        <v>604.79999999999995</v>
      </c>
      <c r="P6" s="5">
        <v>113.7</v>
      </c>
      <c r="Q6" s="5">
        <v>1.1000000000000001</v>
      </c>
      <c r="R6" s="5">
        <v>8.6</v>
      </c>
      <c r="S6" s="5">
        <v>4.4000000000000004</v>
      </c>
      <c r="T6" s="5">
        <v>3.4</v>
      </c>
      <c r="U6" s="5">
        <v>9.6</v>
      </c>
      <c r="V6" s="5">
        <v>6.3</v>
      </c>
      <c r="W6" s="5">
        <v>8.9</v>
      </c>
      <c r="X6" s="5">
        <v>9.1999999999999993</v>
      </c>
      <c r="Y6" s="5">
        <v>9.1</v>
      </c>
      <c r="Z6" s="5">
        <v>68</v>
      </c>
      <c r="AA6" s="5">
        <v>99</v>
      </c>
      <c r="AB6" s="5">
        <v>87.6</v>
      </c>
      <c r="AC6" s="5"/>
      <c r="AD6" s="5">
        <v>49.8</v>
      </c>
      <c r="AE6" s="5"/>
      <c r="AF6" s="5">
        <v>0.8</v>
      </c>
      <c r="AG6" s="5">
        <v>5.4</v>
      </c>
      <c r="AH6" s="5">
        <v>3</v>
      </c>
    </row>
    <row r="7" spans="1:34" x14ac:dyDescent="0.2">
      <c r="A7" s="4">
        <v>46046</v>
      </c>
      <c r="B7" s="5">
        <v>0</v>
      </c>
      <c r="C7" s="5">
        <v>10</v>
      </c>
      <c r="D7" s="5">
        <v>851.1</v>
      </c>
      <c r="E7" s="5">
        <v>160</v>
      </c>
      <c r="F7" s="5">
        <v>286</v>
      </c>
      <c r="G7" s="5">
        <v>221</v>
      </c>
      <c r="H7" s="5">
        <v>0</v>
      </c>
      <c r="I7" s="5">
        <v>1.6</v>
      </c>
      <c r="J7" s="5">
        <v>8.8000000000000007</v>
      </c>
      <c r="K7" s="5">
        <v>1042.2</v>
      </c>
      <c r="L7" s="5">
        <v>1099.0999999999999</v>
      </c>
      <c r="M7" s="5">
        <v>1059.5</v>
      </c>
      <c r="N7" s="5">
        <v>0.8</v>
      </c>
      <c r="O7" s="5">
        <v>137.6</v>
      </c>
      <c r="P7" s="5">
        <v>11.5</v>
      </c>
      <c r="Q7" s="5">
        <v>1.5</v>
      </c>
      <c r="R7" s="5">
        <v>15.3</v>
      </c>
      <c r="S7" s="5">
        <v>7.3</v>
      </c>
      <c r="T7" s="5">
        <v>4.5</v>
      </c>
      <c r="U7" s="5">
        <v>8.5</v>
      </c>
      <c r="V7" s="5">
        <v>6.8</v>
      </c>
      <c r="W7" s="5"/>
      <c r="X7" s="5"/>
      <c r="Y7" s="5"/>
      <c r="Z7" s="5">
        <v>94</v>
      </c>
      <c r="AA7" s="5">
        <v>100</v>
      </c>
      <c r="AB7" s="5">
        <v>98.5</v>
      </c>
      <c r="AC7" s="5"/>
      <c r="AD7" s="5"/>
      <c r="AE7" s="5"/>
      <c r="AF7" s="5">
        <v>0.9</v>
      </c>
      <c r="AG7" s="5">
        <v>9.4</v>
      </c>
      <c r="AH7" s="5">
        <v>4.9000000000000004</v>
      </c>
    </row>
    <row r="8" spans="1:34" x14ac:dyDescent="0.2">
      <c r="A8" s="4">
        <v>46047</v>
      </c>
      <c r="B8" s="5">
        <v>0</v>
      </c>
      <c r="C8" s="5">
        <v>10</v>
      </c>
      <c r="D8" s="5">
        <v>963</v>
      </c>
      <c r="E8" s="5">
        <v>17</v>
      </c>
      <c r="F8" s="5">
        <v>351</v>
      </c>
      <c r="G8" s="5">
        <v>225</v>
      </c>
      <c r="H8" s="5">
        <v>0</v>
      </c>
      <c r="I8" s="5">
        <v>1.2</v>
      </c>
      <c r="J8" s="5">
        <v>19.399999999999999</v>
      </c>
      <c r="K8" s="5">
        <v>1067.0999999999999</v>
      </c>
      <c r="L8" s="5">
        <v>1099.5</v>
      </c>
      <c r="M8" s="5">
        <v>1082.3</v>
      </c>
      <c r="N8" s="5">
        <v>0.7</v>
      </c>
      <c r="O8" s="5">
        <v>340.2</v>
      </c>
      <c r="P8" s="5">
        <v>34.6</v>
      </c>
      <c r="Q8" s="5">
        <v>1</v>
      </c>
      <c r="R8" s="5">
        <v>16</v>
      </c>
      <c r="S8" s="5">
        <v>10.1</v>
      </c>
      <c r="T8" s="5">
        <v>3.5</v>
      </c>
      <c r="U8" s="5">
        <v>8.5</v>
      </c>
      <c r="V8" s="5">
        <v>5.7</v>
      </c>
      <c r="W8" s="5"/>
      <c r="X8" s="5"/>
      <c r="Y8" s="5"/>
      <c r="Z8" s="5">
        <v>84</v>
      </c>
      <c r="AA8" s="5">
        <v>100</v>
      </c>
      <c r="AB8" s="5">
        <v>95.7</v>
      </c>
      <c r="AC8" s="5"/>
      <c r="AD8" s="5"/>
      <c r="AE8" s="5"/>
      <c r="AF8" s="5">
        <v>0.5</v>
      </c>
      <c r="AG8" s="5">
        <v>11.4</v>
      </c>
      <c r="AH8" s="5">
        <v>7.1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6" spans="32:37" x14ac:dyDescent="0.2">
      <c r="AF36" s="1" t="s">
        <v>34</v>
      </c>
    </row>
    <row r="39" spans="32:37" x14ac:dyDescent="0.2">
      <c r="AK3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2026-02-02T07:55:22Z</dcterms:modified>
</cp:coreProperties>
</file>