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14" documentId="13_ncr:1_{2BD33A57-68F8-4FB5-BD80-B62D53C59469}" xr6:coauthVersionLast="47" xr6:coauthVersionMax="47" xr10:uidLastSave="{E06F6843-74A5-43FF-AC0E-97B0BE91DCF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<sst xmlns="http://schemas.openxmlformats.org/spreadsheetml/2006/main" count="37" uniqueCount="35">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</sst>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316.60000000000002</c:v>
                </c:pt>
                <c:pt idx="1">
                  <c:v>673.5</c:v>
                </c:pt>
                <c:pt idx="2">
                  <c:v>707.8</c:v>
                </c:pt>
                <c:pt idx="3">
                  <c:v>822.7</c:v>
                </c:pt>
                <c:pt idx="4">
                  <c:v>688</c:v>
                </c:pt>
                <c:pt idx="5">
                  <c:v>856.1</c:v>
                </c:pt>
                <c:pt idx="6">
                  <c:v>502.9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2.4</c:v>
                </c:pt>
                <c:pt idx="1">
                  <c:v>1.9</c:v>
                </c:pt>
                <c:pt idx="2">
                  <c:v>1.6</c:v>
                </c:pt>
                <c:pt idx="3">
                  <c:v>2.1</c:v>
                </c:pt>
                <c:pt idx="4">
                  <c:v>2.7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961-8CCE-474FC2DF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252</c:v>
                </c:pt>
                <c:pt idx="1">
                  <c:v>39</c:v>
                </c:pt>
                <c:pt idx="2">
                  <c:v>38</c:v>
                </c:pt>
                <c:pt idx="3">
                  <c:v>53</c:v>
                </c:pt>
                <c:pt idx="4">
                  <c:v>60</c:v>
                </c:pt>
                <c:pt idx="5">
                  <c:v>55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0.2</c:v>
                </c:pt>
                <c:pt idx="5">
                  <c:v>0.8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999</c:v>
                </c:pt>
                <c:pt idx="1">
                  <c:v>1005.8</c:v>
                </c:pt>
                <c:pt idx="2">
                  <c:v>991</c:v>
                </c:pt>
                <c:pt idx="3">
                  <c:v>995.7</c:v>
                </c:pt>
                <c:pt idx="4">
                  <c:v>996.8</c:v>
                </c:pt>
                <c:pt idx="5">
                  <c:v>998.2</c:v>
                </c:pt>
                <c:pt idx="6">
                  <c:v>1006.7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109.4</c:v>
                </c:pt>
                <c:pt idx="1">
                  <c:v>166</c:v>
                </c:pt>
                <c:pt idx="2">
                  <c:v>113.5</c:v>
                </c:pt>
                <c:pt idx="3">
                  <c:v>51</c:v>
                </c:pt>
                <c:pt idx="4">
                  <c:v>78.8</c:v>
                </c:pt>
                <c:pt idx="5">
                  <c:v>126.5</c:v>
                </c:pt>
                <c:pt idx="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3.4</c:v>
                </c:pt>
                <c:pt idx="1">
                  <c:v>2.8</c:v>
                </c:pt>
                <c:pt idx="2">
                  <c:v>2.2999999999999998</c:v>
                </c:pt>
                <c:pt idx="3">
                  <c:v>3.1</c:v>
                </c:pt>
                <c:pt idx="4">
                  <c:v>3.9</c:v>
                </c:pt>
                <c:pt idx="5">
                  <c:v>2.6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7.7</c:v>
                </c:pt>
                <c:pt idx="1">
                  <c:v>8.4</c:v>
                </c:pt>
                <c:pt idx="2">
                  <c:v>8.9</c:v>
                </c:pt>
                <c:pt idx="3">
                  <c:v>7.6</c:v>
                </c:pt>
                <c:pt idx="4">
                  <c:v>7.4</c:v>
                </c:pt>
                <c:pt idx="5">
                  <c:v>8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91.8</c:v>
                </c:pt>
                <c:pt idx="1">
                  <c:v>90.5</c:v>
                </c:pt>
                <c:pt idx="2">
                  <c:v>92</c:v>
                </c:pt>
                <c:pt idx="3">
                  <c:v>97.6</c:v>
                </c:pt>
                <c:pt idx="4">
                  <c:v>95.3</c:v>
                </c:pt>
                <c:pt idx="5">
                  <c:v>94.3</c:v>
                </c:pt>
                <c:pt idx="6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557892</xdr:colOff>
      <xdr:row>67</xdr:row>
      <xdr:rowOff>13607</xdr:rowOff>
    </xdr:from>
    <xdr:to>
      <xdr:col>19</xdr:col>
      <xdr:colOff>136071</xdr:colOff>
      <xdr:row>85</xdr:row>
      <xdr:rowOff>122465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B23E608-4771-46B2-82DA-2B1B4F8EB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activeCell="AA76" sqref="AA76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46083</v>
      </c>
      <c r="B2" s="5">
        <v>0</v>
      </c>
      <c r="C2" s="5">
        <v>10</v>
      </c>
      <c r="D2" s="5">
        <v>316.60000000000002</v>
      </c>
      <c r="E2" s="5">
        <v>132</v>
      </c>
      <c r="F2" s="5">
        <v>305</v>
      </c>
      <c r="G2" s="5">
        <v>252</v>
      </c>
      <c r="H2" s="5">
        <v>0</v>
      </c>
      <c r="I2" s="5">
        <v>0</v>
      </c>
      <c r="J2" s="5">
        <v>0</v>
      </c>
      <c r="K2" s="5">
        <v>958.9</v>
      </c>
      <c r="L2" s="5">
        <v>1079.2</v>
      </c>
      <c r="M2" s="5">
        <v>999</v>
      </c>
      <c r="N2" s="5">
        <v>0.8</v>
      </c>
      <c r="O2" s="5">
        <v>624.70000000000005</v>
      </c>
      <c r="P2" s="5">
        <v>109.4</v>
      </c>
      <c r="Q2" s="5">
        <v>1.5</v>
      </c>
      <c r="R2" s="5">
        <v>5.9</v>
      </c>
      <c r="S2" s="5">
        <v>3.4</v>
      </c>
      <c r="T2" s="5">
        <v>5.0999999999999996</v>
      </c>
      <c r="U2" s="5">
        <v>11.2</v>
      </c>
      <c r="V2" s="5">
        <v>7.7</v>
      </c>
      <c r="W2" s="5"/>
      <c r="X2" s="5"/>
      <c r="Y2" s="5"/>
      <c r="Z2" s="5">
        <v>79</v>
      </c>
      <c r="AA2" s="5">
        <v>100</v>
      </c>
      <c r="AB2" s="5">
        <v>91.8</v>
      </c>
      <c r="AC2" s="5"/>
      <c r="AD2" s="5"/>
      <c r="AE2" s="5"/>
      <c r="AF2" s="5">
        <v>0.9</v>
      </c>
      <c r="AG2" s="5">
        <v>4.5999999999999996</v>
      </c>
      <c r="AH2" s="5">
        <v>2.4</v>
      </c>
    </row>
    <row r="3" spans="1:34" x14ac:dyDescent="0.2">
      <c r="A3" s="4">
        <v>46084</v>
      </c>
      <c r="B3" s="5">
        <v>0</v>
      </c>
      <c r="C3" s="5">
        <v>10</v>
      </c>
      <c r="D3" s="5">
        <v>673.5</v>
      </c>
      <c r="E3" s="5">
        <v>1</v>
      </c>
      <c r="F3" s="5">
        <v>359</v>
      </c>
      <c r="G3" s="5">
        <v>39</v>
      </c>
      <c r="H3" s="5">
        <v>0</v>
      </c>
      <c r="I3" s="5">
        <v>0.2</v>
      </c>
      <c r="J3" s="5">
        <v>0.2</v>
      </c>
      <c r="K3" s="5">
        <v>957.9</v>
      </c>
      <c r="L3" s="5">
        <v>1087.5</v>
      </c>
      <c r="M3" s="5">
        <v>1005.8</v>
      </c>
      <c r="N3" s="5">
        <v>0.8</v>
      </c>
      <c r="O3" s="5">
        <v>686.6</v>
      </c>
      <c r="P3" s="5">
        <v>166</v>
      </c>
      <c r="Q3" s="5">
        <v>1</v>
      </c>
      <c r="R3" s="5">
        <v>7.1</v>
      </c>
      <c r="S3" s="5">
        <v>2.8</v>
      </c>
      <c r="T3" s="5">
        <v>5.2</v>
      </c>
      <c r="U3" s="5">
        <v>13.1</v>
      </c>
      <c r="V3" s="5">
        <v>8.4</v>
      </c>
      <c r="W3" s="5"/>
      <c r="X3" s="5"/>
      <c r="Y3" s="5"/>
      <c r="Z3" s="5">
        <v>73</v>
      </c>
      <c r="AA3" s="5">
        <v>100</v>
      </c>
      <c r="AB3" s="5">
        <v>90.5</v>
      </c>
      <c r="AC3" s="5"/>
      <c r="AD3" s="5"/>
      <c r="AE3" s="5"/>
      <c r="AF3" s="5">
        <v>0.6</v>
      </c>
      <c r="AG3" s="5">
        <v>4.3</v>
      </c>
      <c r="AH3" s="5">
        <v>1.9</v>
      </c>
    </row>
    <row r="4" spans="1:34" x14ac:dyDescent="0.2">
      <c r="A4" s="4">
        <v>46085</v>
      </c>
      <c r="B4" s="5">
        <v>0</v>
      </c>
      <c r="C4" s="5">
        <v>10</v>
      </c>
      <c r="D4" s="5">
        <v>707.8</v>
      </c>
      <c r="E4" s="5">
        <v>0</v>
      </c>
      <c r="F4" s="5">
        <v>359</v>
      </c>
      <c r="G4" s="5">
        <v>38</v>
      </c>
      <c r="H4" s="5">
        <v>0</v>
      </c>
      <c r="I4" s="5">
        <v>0.2</v>
      </c>
      <c r="J4" s="5">
        <v>0.2</v>
      </c>
      <c r="K4" s="5">
        <v>958.2</v>
      </c>
      <c r="L4" s="5">
        <v>1099.3</v>
      </c>
      <c r="M4" s="5">
        <v>991</v>
      </c>
      <c r="N4" s="5">
        <v>0.8</v>
      </c>
      <c r="O4" s="5">
        <v>696.9</v>
      </c>
      <c r="P4" s="5">
        <v>113.5</v>
      </c>
      <c r="Q4" s="5">
        <v>0.7</v>
      </c>
      <c r="R4" s="5">
        <v>4.9000000000000004</v>
      </c>
      <c r="S4" s="5">
        <v>2.2999999999999998</v>
      </c>
      <c r="T4" s="5">
        <v>6.8</v>
      </c>
      <c r="U4" s="5">
        <v>12.6</v>
      </c>
      <c r="V4" s="5">
        <v>8.9</v>
      </c>
      <c r="W4" s="5"/>
      <c r="X4" s="5"/>
      <c r="Y4" s="5"/>
      <c r="Z4" s="5">
        <v>71</v>
      </c>
      <c r="AA4" s="5">
        <v>100</v>
      </c>
      <c r="AB4" s="5">
        <v>92</v>
      </c>
      <c r="AC4" s="5"/>
      <c r="AD4" s="5"/>
      <c r="AE4" s="5"/>
      <c r="AF4" s="5">
        <v>0.4</v>
      </c>
      <c r="AG4" s="5">
        <v>3.7</v>
      </c>
      <c r="AH4" s="5">
        <v>1.6</v>
      </c>
    </row>
    <row r="5" spans="1:34" x14ac:dyDescent="0.2">
      <c r="A5" s="4">
        <v>46086</v>
      </c>
      <c r="B5" s="5">
        <v>0</v>
      </c>
      <c r="C5" s="5">
        <v>10</v>
      </c>
      <c r="D5" s="5">
        <v>822.7</v>
      </c>
      <c r="E5" s="5">
        <v>5</v>
      </c>
      <c r="F5" s="5">
        <v>358</v>
      </c>
      <c r="G5" s="5">
        <v>53</v>
      </c>
      <c r="H5" s="5">
        <v>0</v>
      </c>
      <c r="I5" s="5">
        <v>0</v>
      </c>
      <c r="J5" s="5">
        <v>0</v>
      </c>
      <c r="K5" s="5">
        <v>962.9</v>
      </c>
      <c r="L5" s="5">
        <v>1056.0999999999999</v>
      </c>
      <c r="M5" s="5">
        <v>995.7</v>
      </c>
      <c r="N5" s="5">
        <v>0.8</v>
      </c>
      <c r="O5" s="5">
        <v>318.8</v>
      </c>
      <c r="P5" s="5">
        <v>51</v>
      </c>
      <c r="Q5" s="5">
        <v>0.6</v>
      </c>
      <c r="R5" s="5">
        <v>6.3</v>
      </c>
      <c r="S5" s="5">
        <v>3.1</v>
      </c>
      <c r="T5" s="5">
        <v>5.8</v>
      </c>
      <c r="U5" s="5">
        <v>9.9</v>
      </c>
      <c r="V5" s="5">
        <v>7.6</v>
      </c>
      <c r="W5" s="5"/>
      <c r="X5" s="5"/>
      <c r="Y5" s="5"/>
      <c r="Z5" s="5">
        <v>88</v>
      </c>
      <c r="AA5" s="5">
        <v>100</v>
      </c>
      <c r="AB5" s="5">
        <v>97.6</v>
      </c>
      <c r="AC5" s="5"/>
      <c r="AD5" s="5"/>
      <c r="AE5" s="5"/>
      <c r="AF5" s="5">
        <v>0.4</v>
      </c>
      <c r="AG5" s="5">
        <v>4</v>
      </c>
      <c r="AH5" s="5">
        <v>2.1</v>
      </c>
    </row>
    <row r="6" spans="1:34" x14ac:dyDescent="0.2">
      <c r="A6" s="4">
        <v>46087</v>
      </c>
      <c r="B6" s="5">
        <v>0</v>
      </c>
      <c r="C6" s="5">
        <v>10</v>
      </c>
      <c r="D6" s="5">
        <v>688</v>
      </c>
      <c r="E6" s="5">
        <v>20</v>
      </c>
      <c r="F6" s="5">
        <v>354</v>
      </c>
      <c r="G6" s="5">
        <v>60</v>
      </c>
      <c r="H6" s="5">
        <v>0</v>
      </c>
      <c r="I6" s="5">
        <v>0.2</v>
      </c>
      <c r="J6" s="5">
        <v>0.2</v>
      </c>
      <c r="K6" s="5">
        <v>961.7</v>
      </c>
      <c r="L6" s="5">
        <v>1098.5999999999999</v>
      </c>
      <c r="M6" s="5">
        <v>996.8</v>
      </c>
      <c r="N6" s="5">
        <v>0.8</v>
      </c>
      <c r="O6" s="5">
        <v>669.5</v>
      </c>
      <c r="P6" s="5">
        <v>78.8</v>
      </c>
      <c r="Q6" s="5">
        <v>1.3</v>
      </c>
      <c r="R6" s="5">
        <v>6.9</v>
      </c>
      <c r="S6" s="5">
        <v>3.9</v>
      </c>
      <c r="T6" s="5">
        <v>5.7</v>
      </c>
      <c r="U6" s="5">
        <v>10.3</v>
      </c>
      <c r="V6" s="5">
        <v>7.4</v>
      </c>
      <c r="W6" s="5"/>
      <c r="X6" s="5"/>
      <c r="Y6" s="5"/>
      <c r="Z6" s="5">
        <v>78</v>
      </c>
      <c r="AA6" s="5">
        <v>100</v>
      </c>
      <c r="AB6" s="5">
        <v>95.3</v>
      </c>
      <c r="AC6" s="5"/>
      <c r="AD6" s="5"/>
      <c r="AE6" s="5"/>
      <c r="AF6" s="5">
        <v>0.8</v>
      </c>
      <c r="AG6" s="5">
        <v>4.2</v>
      </c>
      <c r="AH6" s="5">
        <v>2.7</v>
      </c>
    </row>
    <row r="7" spans="1:34" x14ac:dyDescent="0.2">
      <c r="A7" s="4">
        <v>46088</v>
      </c>
      <c r="B7" s="5">
        <v>0</v>
      </c>
      <c r="C7" s="5">
        <v>10</v>
      </c>
      <c r="D7" s="5">
        <v>856.1</v>
      </c>
      <c r="E7" s="5">
        <v>1</v>
      </c>
      <c r="F7" s="5">
        <v>358</v>
      </c>
      <c r="G7" s="5">
        <v>55</v>
      </c>
      <c r="H7" s="5">
        <v>0</v>
      </c>
      <c r="I7" s="5">
        <v>0.2</v>
      </c>
      <c r="J7" s="5">
        <v>0.8</v>
      </c>
      <c r="K7" s="5">
        <v>964.8</v>
      </c>
      <c r="L7" s="5">
        <v>1099.8</v>
      </c>
      <c r="M7" s="5">
        <v>998.2</v>
      </c>
      <c r="N7" s="5">
        <v>0.8</v>
      </c>
      <c r="O7" s="5">
        <v>595.9</v>
      </c>
      <c r="P7" s="5">
        <v>126.5</v>
      </c>
      <c r="Q7" s="5">
        <v>0.9</v>
      </c>
      <c r="R7" s="5">
        <v>6.3</v>
      </c>
      <c r="S7" s="5">
        <v>2.6</v>
      </c>
      <c r="T7" s="5">
        <v>4.8</v>
      </c>
      <c r="U7" s="5">
        <v>12</v>
      </c>
      <c r="V7" s="5">
        <v>8</v>
      </c>
      <c r="W7" s="5"/>
      <c r="X7" s="5"/>
      <c r="Y7" s="5"/>
      <c r="Z7" s="5">
        <v>76</v>
      </c>
      <c r="AA7" s="5">
        <v>100</v>
      </c>
      <c r="AB7" s="5">
        <v>94.3</v>
      </c>
      <c r="AC7" s="5"/>
      <c r="AD7" s="5"/>
      <c r="AE7" s="5"/>
      <c r="AF7" s="5">
        <v>0.6</v>
      </c>
      <c r="AG7" s="5">
        <v>3.4</v>
      </c>
      <c r="AH7" s="5">
        <v>1.8</v>
      </c>
    </row>
    <row r="8" spans="1:34" x14ac:dyDescent="0.2">
      <c r="A8" s="4">
        <v>46089</v>
      </c>
      <c r="B8" s="5">
        <v>0</v>
      </c>
      <c r="C8" s="5">
        <v>10</v>
      </c>
      <c r="D8" s="5">
        <v>502.9</v>
      </c>
      <c r="E8" s="5">
        <v>1</v>
      </c>
      <c r="F8" s="5">
        <v>351</v>
      </c>
      <c r="G8" s="5">
        <v>51</v>
      </c>
      <c r="H8" s="5">
        <v>0</v>
      </c>
      <c r="I8" s="5">
        <v>0.2</v>
      </c>
      <c r="J8" s="5">
        <v>0.4</v>
      </c>
      <c r="K8" s="5">
        <v>927.6</v>
      </c>
      <c r="L8" s="5">
        <v>1091.0999999999999</v>
      </c>
      <c r="M8" s="5">
        <v>1006.7</v>
      </c>
      <c r="N8" s="5">
        <v>0.8</v>
      </c>
      <c r="O8" s="5">
        <v>635.9</v>
      </c>
      <c r="P8" s="5">
        <v>95.5</v>
      </c>
      <c r="Q8" s="5">
        <v>0.8</v>
      </c>
      <c r="R8" s="5">
        <v>6.5</v>
      </c>
      <c r="S8" s="5">
        <v>2.7</v>
      </c>
      <c r="T8" s="5">
        <v>6</v>
      </c>
      <c r="U8" s="5">
        <v>11.1</v>
      </c>
      <c r="V8" s="5">
        <v>8.1999999999999993</v>
      </c>
      <c r="W8" s="5"/>
      <c r="X8" s="5"/>
      <c r="Y8" s="5"/>
      <c r="Z8" s="5">
        <v>86</v>
      </c>
      <c r="AA8" s="5">
        <v>100</v>
      </c>
      <c r="AB8" s="5">
        <v>95.7</v>
      </c>
      <c r="AC8" s="5"/>
      <c r="AD8" s="5"/>
      <c r="AE8" s="5"/>
      <c r="AF8" s="5">
        <v>0.5</v>
      </c>
      <c r="AG8" s="5">
        <v>4.2</v>
      </c>
      <c r="AH8" s="5">
        <v>2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2026-03-27T12:23:59Z</dcterms:modified>
</cp:coreProperties>
</file>