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2564152A-A34D-48F1-93B7-D153E5B96E9A}" xr6:coauthVersionLast="47" xr6:coauthVersionMax="47" xr10:uidLastSave="{273EDF58-F5FD-48A2-BE08-5387E9EE69D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<sst xmlns="http://schemas.openxmlformats.org/spreadsheetml/2006/main" count="37" uniqueCount="35">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</sst>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458.1</c:v>
                </c:pt>
                <c:pt idx="1">
                  <c:v>146.4</c:v>
                </c:pt>
                <c:pt idx="2">
                  <c:v>0</c:v>
                </c:pt>
                <c:pt idx="3">
                  <c:v>1154.7</c:v>
                </c:pt>
                <c:pt idx="4">
                  <c:v>1200.4000000000001</c:v>
                </c:pt>
                <c:pt idx="5">
                  <c:v>755.1</c:v>
                </c:pt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2.5</c:v>
                </c:pt>
                <c:pt idx="1">
                  <c:v>5.0999999999999996</c:v>
                </c:pt>
                <c:pt idx="2">
                  <c:v>5</c:v>
                </c:pt>
                <c:pt idx="3">
                  <c:v>9</c:v>
                </c:pt>
                <c:pt idx="4">
                  <c:v>6.6</c:v>
                </c:pt>
                <c:pt idx="5">
                  <c:v>6.1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961-8CCE-474FC2DF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44</c:v>
                </c:pt>
                <c:pt idx="1">
                  <c:v>6</c:v>
                </c:pt>
                <c:pt idx="2">
                  <c:v>243</c:v>
                </c:pt>
                <c:pt idx="3">
                  <c:v>239</c:v>
                </c:pt>
                <c:pt idx="4">
                  <c:v>348</c:v>
                </c:pt>
                <c:pt idx="5">
                  <c:v>354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7</c:v>
                </c:pt>
                <c:pt idx="5">
                  <c:v>7.4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1007.6</c:v>
                </c:pt>
                <c:pt idx="1">
                  <c:v>1019.1</c:v>
                </c:pt>
                <c:pt idx="2">
                  <c:v>996.8</c:v>
                </c:pt>
                <c:pt idx="3">
                  <c:v>966.6</c:v>
                </c:pt>
                <c:pt idx="4">
                  <c:v>954</c:v>
                </c:pt>
                <c:pt idx="5">
                  <c:v>975.9</c:v>
                </c:pt>
                <c:pt idx="6">
                  <c:v>996.1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113.5</c:v>
                </c:pt>
                <c:pt idx="1">
                  <c:v>171.5</c:v>
                </c:pt>
                <c:pt idx="2">
                  <c:v>233</c:v>
                </c:pt>
                <c:pt idx="3">
                  <c:v>149.69999999999999</c:v>
                </c:pt>
                <c:pt idx="4">
                  <c:v>135.4</c:v>
                </c:pt>
                <c:pt idx="5">
                  <c:v>109.5</c:v>
                </c:pt>
                <c:pt idx="6">
                  <c:v>129.19999999999999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3.9</c:v>
                </c:pt>
                <c:pt idx="1">
                  <c:v>7.4</c:v>
                </c:pt>
                <c:pt idx="2">
                  <c:v>7.7</c:v>
                </c:pt>
                <c:pt idx="3">
                  <c:v>13.8</c:v>
                </c:pt>
                <c:pt idx="4">
                  <c:v>9.6999999999999993</c:v>
                </c:pt>
                <c:pt idx="5">
                  <c:v>9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6.4</c:v>
                </c:pt>
                <c:pt idx="2">
                  <c:v>8.4</c:v>
                </c:pt>
                <c:pt idx="3">
                  <c:v>4.5</c:v>
                </c:pt>
                <c:pt idx="4">
                  <c:v>1.7</c:v>
                </c:pt>
                <c:pt idx="5">
                  <c:v>3.2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92.9</c:v>
                </c:pt>
                <c:pt idx="1">
                  <c:v>82.6</c:v>
                </c:pt>
                <c:pt idx="2">
                  <c:v>72</c:v>
                </c:pt>
                <c:pt idx="3">
                  <c:v>88.6</c:v>
                </c:pt>
                <c:pt idx="4">
                  <c:v>95.8</c:v>
                </c:pt>
                <c:pt idx="5">
                  <c:v>91.6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557892</xdr:colOff>
      <xdr:row>67</xdr:row>
      <xdr:rowOff>13607</xdr:rowOff>
    </xdr:from>
    <xdr:to>
      <xdr:col>19</xdr:col>
      <xdr:colOff>136071</xdr:colOff>
      <xdr:row>85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23E608-4771-46B2-82DA-2B1B4F8E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46104</v>
      </c>
      <c r="B2" s="5">
        <v>0</v>
      </c>
      <c r="C2" s="5">
        <v>10</v>
      </c>
      <c r="D2" s="5">
        <v>458.1</v>
      </c>
      <c r="E2" s="5">
        <v>0</v>
      </c>
      <c r="F2" s="5">
        <v>358</v>
      </c>
      <c r="G2" s="5">
        <v>44</v>
      </c>
      <c r="H2" s="5">
        <v>0</v>
      </c>
      <c r="I2" s="5">
        <v>0</v>
      </c>
      <c r="J2" s="5">
        <v>0</v>
      </c>
      <c r="K2" s="5">
        <v>962.7</v>
      </c>
      <c r="L2" s="5">
        <v>1099.8</v>
      </c>
      <c r="M2" s="5">
        <v>1007.6</v>
      </c>
      <c r="N2" s="5">
        <v>0.7</v>
      </c>
      <c r="O2" s="5">
        <v>677</v>
      </c>
      <c r="P2" s="5">
        <v>113.5</v>
      </c>
      <c r="Q2" s="5">
        <v>0.8</v>
      </c>
      <c r="R2" s="5">
        <v>7.5</v>
      </c>
      <c r="S2" s="5">
        <v>3.9</v>
      </c>
      <c r="T2" s="5">
        <v>2.5</v>
      </c>
      <c r="U2" s="5">
        <v>8</v>
      </c>
      <c r="V2" s="5">
        <v>5.0999999999999996</v>
      </c>
      <c r="W2" s="5"/>
      <c r="X2" s="5"/>
      <c r="Y2" s="5"/>
      <c r="Z2" s="5">
        <v>80</v>
      </c>
      <c r="AA2" s="5">
        <v>100</v>
      </c>
      <c r="AB2" s="5">
        <v>92.9</v>
      </c>
      <c r="AC2" s="5"/>
      <c r="AD2" s="5"/>
      <c r="AE2" s="5"/>
      <c r="AF2" s="5">
        <v>0.5</v>
      </c>
      <c r="AG2" s="5">
        <v>5</v>
      </c>
      <c r="AH2" s="5">
        <v>2.5</v>
      </c>
    </row>
    <row r="3" spans="1:34" x14ac:dyDescent="0.2">
      <c r="A3" s="4">
        <v>46105</v>
      </c>
      <c r="B3" s="5">
        <v>0</v>
      </c>
      <c r="C3" s="5">
        <v>10</v>
      </c>
      <c r="D3" s="5">
        <v>146.4</v>
      </c>
      <c r="E3" s="5">
        <v>0</v>
      </c>
      <c r="F3" s="5">
        <v>359</v>
      </c>
      <c r="G3" s="5">
        <v>6</v>
      </c>
      <c r="H3" s="5">
        <v>0</v>
      </c>
      <c r="I3" s="5">
        <v>0</v>
      </c>
      <c r="J3" s="5">
        <v>0</v>
      </c>
      <c r="K3" s="5">
        <v>963.5</v>
      </c>
      <c r="L3" s="5">
        <v>1094.9000000000001</v>
      </c>
      <c r="M3" s="5">
        <v>1019.1</v>
      </c>
      <c r="N3" s="5">
        <v>0.7</v>
      </c>
      <c r="O3" s="5">
        <v>865.2</v>
      </c>
      <c r="P3" s="5">
        <v>171.5</v>
      </c>
      <c r="Q3" s="5">
        <v>1.2</v>
      </c>
      <c r="R3" s="5">
        <v>11.4</v>
      </c>
      <c r="S3" s="5">
        <v>7.4</v>
      </c>
      <c r="T3" s="5">
        <v>2.9</v>
      </c>
      <c r="U3" s="5">
        <v>10.4</v>
      </c>
      <c r="V3" s="5">
        <v>6.4</v>
      </c>
      <c r="W3" s="5"/>
      <c r="X3" s="5"/>
      <c r="Y3" s="5"/>
      <c r="Z3" s="5">
        <v>70</v>
      </c>
      <c r="AA3" s="5">
        <v>96</v>
      </c>
      <c r="AB3" s="5">
        <v>82.6</v>
      </c>
      <c r="AC3" s="5"/>
      <c r="AD3" s="5"/>
      <c r="AE3" s="5"/>
      <c r="AF3" s="5">
        <v>0.6</v>
      </c>
      <c r="AG3" s="5">
        <v>8.1</v>
      </c>
      <c r="AH3" s="5">
        <v>5.0999999999999996</v>
      </c>
    </row>
    <row r="4" spans="1:34" x14ac:dyDescent="0.2">
      <c r="A4" s="4">
        <v>46106</v>
      </c>
      <c r="B4" s="5">
        <v>0</v>
      </c>
      <c r="C4" s="5">
        <v>0</v>
      </c>
      <c r="D4" s="5">
        <v>0</v>
      </c>
      <c r="E4" s="5">
        <v>16</v>
      </c>
      <c r="F4" s="5">
        <v>357</v>
      </c>
      <c r="G4" s="5">
        <v>243</v>
      </c>
      <c r="H4" s="5">
        <v>0</v>
      </c>
      <c r="I4" s="5">
        <v>0</v>
      </c>
      <c r="J4" s="5">
        <v>0</v>
      </c>
      <c r="K4" s="5">
        <v>954.7</v>
      </c>
      <c r="L4" s="5">
        <v>1097.2</v>
      </c>
      <c r="M4" s="5">
        <v>996.8</v>
      </c>
      <c r="N4" s="5">
        <v>0.8</v>
      </c>
      <c r="O4" s="5">
        <v>1015.6</v>
      </c>
      <c r="P4" s="5">
        <v>233</v>
      </c>
      <c r="Q4" s="5">
        <v>1.2</v>
      </c>
      <c r="R4" s="5">
        <v>17.399999999999999</v>
      </c>
      <c r="S4" s="5">
        <v>7.7</v>
      </c>
      <c r="T4" s="5">
        <v>4.2</v>
      </c>
      <c r="U4" s="5">
        <v>13.2</v>
      </c>
      <c r="V4" s="5">
        <v>8.4</v>
      </c>
      <c r="W4" s="5"/>
      <c r="X4" s="5"/>
      <c r="Y4" s="5"/>
      <c r="Z4" s="5">
        <v>52</v>
      </c>
      <c r="AA4" s="5">
        <v>96</v>
      </c>
      <c r="AB4" s="5">
        <v>72</v>
      </c>
      <c r="AC4" s="5"/>
      <c r="AD4" s="5"/>
      <c r="AE4" s="5"/>
      <c r="AF4" s="5">
        <v>0.7</v>
      </c>
      <c r="AG4" s="5">
        <v>11.9</v>
      </c>
      <c r="AH4" s="5">
        <v>5</v>
      </c>
    </row>
    <row r="5" spans="1:34" x14ac:dyDescent="0.2">
      <c r="A5" s="4">
        <v>46107</v>
      </c>
      <c r="B5" s="5">
        <v>0</v>
      </c>
      <c r="C5" s="5">
        <v>10</v>
      </c>
      <c r="D5" s="5">
        <v>1154.7</v>
      </c>
      <c r="E5" s="5">
        <v>225</v>
      </c>
      <c r="F5" s="5">
        <v>353</v>
      </c>
      <c r="G5" s="5">
        <v>239</v>
      </c>
      <c r="H5" s="5">
        <v>0</v>
      </c>
      <c r="I5" s="5">
        <v>0.8</v>
      </c>
      <c r="J5" s="5">
        <v>5</v>
      </c>
      <c r="K5" s="5">
        <v>942.5</v>
      </c>
      <c r="L5" s="5">
        <v>993.5</v>
      </c>
      <c r="M5" s="5">
        <v>966.6</v>
      </c>
      <c r="N5" s="5">
        <v>0.7</v>
      </c>
      <c r="O5" s="5">
        <v>791.1</v>
      </c>
      <c r="P5" s="5">
        <v>149.69999999999999</v>
      </c>
      <c r="Q5" s="5">
        <v>1.5</v>
      </c>
      <c r="R5" s="5">
        <v>25.2</v>
      </c>
      <c r="S5" s="5">
        <v>13.8</v>
      </c>
      <c r="T5" s="5">
        <v>1.3</v>
      </c>
      <c r="U5" s="5">
        <v>7.6</v>
      </c>
      <c r="V5" s="5">
        <v>4.5</v>
      </c>
      <c r="W5" s="5"/>
      <c r="X5" s="5"/>
      <c r="Y5" s="5"/>
      <c r="Z5" s="5">
        <v>61</v>
      </c>
      <c r="AA5" s="5">
        <v>99</v>
      </c>
      <c r="AB5" s="5">
        <v>88.6</v>
      </c>
      <c r="AC5" s="5"/>
      <c r="AD5" s="5"/>
      <c r="AE5" s="5"/>
      <c r="AF5" s="5">
        <v>0.9</v>
      </c>
      <c r="AG5" s="5">
        <v>14.9</v>
      </c>
      <c r="AH5" s="5">
        <v>9</v>
      </c>
    </row>
    <row r="6" spans="1:34" x14ac:dyDescent="0.2">
      <c r="A6" s="4">
        <v>46108</v>
      </c>
      <c r="B6" s="5">
        <v>0</v>
      </c>
      <c r="C6" s="5">
        <v>10</v>
      </c>
      <c r="D6" s="5">
        <v>1200.4000000000001</v>
      </c>
      <c r="E6" s="5">
        <v>0</v>
      </c>
      <c r="F6" s="5">
        <v>359</v>
      </c>
      <c r="G6" s="5">
        <v>348</v>
      </c>
      <c r="H6" s="5">
        <v>0</v>
      </c>
      <c r="I6" s="5">
        <v>0.4</v>
      </c>
      <c r="J6" s="5">
        <v>7</v>
      </c>
      <c r="K6" s="5">
        <v>940.8</v>
      </c>
      <c r="L6" s="5">
        <v>968.8</v>
      </c>
      <c r="M6" s="5">
        <v>954</v>
      </c>
      <c r="N6" s="5">
        <v>0.7</v>
      </c>
      <c r="O6" s="5">
        <v>778.6</v>
      </c>
      <c r="P6" s="5">
        <v>135.4</v>
      </c>
      <c r="Q6" s="5">
        <v>4.8</v>
      </c>
      <c r="R6" s="5">
        <v>14.9</v>
      </c>
      <c r="S6" s="5">
        <v>9.6999999999999993</v>
      </c>
      <c r="T6" s="5">
        <v>0.3</v>
      </c>
      <c r="U6" s="5">
        <v>3.6</v>
      </c>
      <c r="V6" s="5">
        <v>1.7</v>
      </c>
      <c r="W6" s="5"/>
      <c r="X6" s="5"/>
      <c r="Y6" s="5"/>
      <c r="Z6" s="5">
        <v>90</v>
      </c>
      <c r="AA6" s="5">
        <v>99</v>
      </c>
      <c r="AB6" s="5">
        <v>95.8</v>
      </c>
      <c r="AC6" s="5"/>
      <c r="AD6" s="5"/>
      <c r="AE6" s="5"/>
      <c r="AF6" s="5">
        <v>2.6</v>
      </c>
      <c r="AG6" s="5">
        <v>10.7</v>
      </c>
      <c r="AH6" s="5">
        <v>6.6</v>
      </c>
    </row>
    <row r="7" spans="1:34" x14ac:dyDescent="0.2">
      <c r="A7" s="4">
        <v>46109</v>
      </c>
      <c r="B7" s="5">
        <v>0</v>
      </c>
      <c r="C7" s="5">
        <v>10</v>
      </c>
      <c r="D7" s="5">
        <v>755.1</v>
      </c>
      <c r="E7" s="5">
        <v>0</v>
      </c>
      <c r="F7" s="5">
        <v>359</v>
      </c>
      <c r="G7" s="5">
        <v>354</v>
      </c>
      <c r="H7" s="5">
        <v>0</v>
      </c>
      <c r="I7" s="5">
        <v>0.6</v>
      </c>
      <c r="J7" s="5">
        <v>7.4</v>
      </c>
      <c r="K7" s="5">
        <v>943.6</v>
      </c>
      <c r="L7" s="5">
        <v>1020.9</v>
      </c>
      <c r="M7" s="5">
        <v>975.9</v>
      </c>
      <c r="N7" s="5">
        <v>0.7</v>
      </c>
      <c r="O7" s="5">
        <v>784.1</v>
      </c>
      <c r="P7" s="5">
        <v>109.5</v>
      </c>
      <c r="Q7" s="5">
        <v>3.1</v>
      </c>
      <c r="R7" s="5">
        <v>13.5</v>
      </c>
      <c r="S7" s="5">
        <v>9</v>
      </c>
      <c r="T7" s="5">
        <v>1.1000000000000001</v>
      </c>
      <c r="U7" s="5">
        <v>6</v>
      </c>
      <c r="V7" s="5">
        <v>3.2</v>
      </c>
      <c r="W7" s="5"/>
      <c r="X7" s="5"/>
      <c r="Y7" s="5"/>
      <c r="Z7" s="5">
        <v>80</v>
      </c>
      <c r="AA7" s="5">
        <v>100</v>
      </c>
      <c r="AB7" s="5">
        <v>91.6</v>
      </c>
      <c r="AC7" s="5"/>
      <c r="AD7" s="5"/>
      <c r="AE7" s="5"/>
      <c r="AF7" s="5">
        <v>2.2000000000000002</v>
      </c>
      <c r="AG7" s="5">
        <v>9.6999999999999993</v>
      </c>
      <c r="AH7" s="5">
        <v>6.1</v>
      </c>
    </row>
    <row r="8" spans="1:34" x14ac:dyDescent="0.2">
      <c r="A8" s="4">
        <v>46110</v>
      </c>
      <c r="B8" s="5">
        <v>0</v>
      </c>
      <c r="C8" s="5">
        <v>10</v>
      </c>
      <c r="D8" s="5">
        <v>122</v>
      </c>
      <c r="E8" s="5">
        <v>0</v>
      </c>
      <c r="F8" s="5">
        <v>359</v>
      </c>
      <c r="G8" s="5">
        <v>11</v>
      </c>
      <c r="H8" s="5">
        <v>0</v>
      </c>
      <c r="I8" s="5">
        <v>0</v>
      </c>
      <c r="J8" s="5">
        <v>0</v>
      </c>
      <c r="K8" s="5">
        <v>966</v>
      </c>
      <c r="L8" s="5">
        <v>1037.4000000000001</v>
      </c>
      <c r="M8" s="5">
        <v>996.1</v>
      </c>
      <c r="N8" s="5">
        <v>0.8</v>
      </c>
      <c r="O8" s="5">
        <v>708.1</v>
      </c>
      <c r="P8" s="5">
        <v>129.19999999999999</v>
      </c>
      <c r="Q8" s="5">
        <v>4.2</v>
      </c>
      <c r="R8" s="5">
        <v>12.3</v>
      </c>
      <c r="S8" s="5">
        <v>7.9</v>
      </c>
      <c r="T8" s="5">
        <v>2.7</v>
      </c>
      <c r="U8" s="5">
        <v>8.4</v>
      </c>
      <c r="V8" s="5">
        <v>5.4</v>
      </c>
      <c r="W8" s="5"/>
      <c r="X8" s="5"/>
      <c r="Y8" s="5"/>
      <c r="Z8" s="5">
        <v>74</v>
      </c>
      <c r="AA8" s="5">
        <v>92</v>
      </c>
      <c r="AB8" s="5">
        <v>83.3</v>
      </c>
      <c r="AC8" s="5"/>
      <c r="AD8" s="5"/>
      <c r="AE8" s="5"/>
      <c r="AF8" s="5">
        <v>2.9</v>
      </c>
      <c r="AG8" s="5">
        <v>8.4</v>
      </c>
      <c r="AH8" s="5">
        <v>5.0999999999999996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2026-04-02T10:35:28Z</dcterms:modified>
</cp:coreProperties>
</file>