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9" documentId="13_ncr:1_{2564152A-A34D-48F1-93B7-D153E5B96E9A}" xr6:coauthVersionLast="47" xr6:coauthVersionMax="47" xr10:uidLastSave="{007D1304-2FFB-40A0-BBE1-CAF575F60D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<sst xmlns="http://schemas.openxmlformats.org/spreadsheetml/2006/main" count="37" uniqueCount="35">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</sst>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406.5</c:v>
                </c:pt>
                <c:pt idx="1">
                  <c:v>241.6</c:v>
                </c:pt>
                <c:pt idx="2">
                  <c:v>12.7</c:v>
                </c:pt>
                <c:pt idx="3">
                  <c:v>265.89999999999998</c:v>
                </c:pt>
                <c:pt idx="4">
                  <c:v>295.89999999999998</c:v>
                </c:pt>
                <c:pt idx="5">
                  <c:v>0</c:v>
                </c:pt>
                <c:pt idx="6">
                  <c:v>432.4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3.6</c:v>
                </c:pt>
                <c:pt idx="1">
                  <c:v>4</c:v>
                </c:pt>
                <c:pt idx="2">
                  <c:v>4.3</c:v>
                </c:pt>
                <c:pt idx="3">
                  <c:v>3.4</c:v>
                </c:pt>
                <c:pt idx="4">
                  <c:v>2.7</c:v>
                </c:pt>
                <c:pt idx="5">
                  <c:v>1.9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249</c:v>
                </c:pt>
                <c:pt idx="1">
                  <c:v>251</c:v>
                </c:pt>
                <c:pt idx="2">
                  <c:v>243</c:v>
                </c:pt>
                <c:pt idx="3">
                  <c:v>216</c:v>
                </c:pt>
                <c:pt idx="4">
                  <c:v>44</c:v>
                </c:pt>
                <c:pt idx="5">
                  <c:v>8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0.2</c:v>
                </c:pt>
                <c:pt idx="4">
                  <c:v>5.4</c:v>
                </c:pt>
                <c:pt idx="5">
                  <c:v>0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981.3</c:v>
                </c:pt>
                <c:pt idx="1">
                  <c:v>962.9</c:v>
                </c:pt>
                <c:pt idx="2">
                  <c:v>982.2</c:v>
                </c:pt>
                <c:pt idx="3">
                  <c:v>997.7</c:v>
                </c:pt>
                <c:pt idx="4">
                  <c:v>972.4</c:v>
                </c:pt>
                <c:pt idx="5">
                  <c:v>1005.5</c:v>
                </c:pt>
                <c:pt idx="6">
                  <c:v>995.9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286.5</c:v>
                </c:pt>
                <c:pt idx="1">
                  <c:v>115.1</c:v>
                </c:pt>
                <c:pt idx="2">
                  <c:v>202.5</c:v>
                </c:pt>
                <c:pt idx="3">
                  <c:v>262.8</c:v>
                </c:pt>
                <c:pt idx="4">
                  <c:v>98.4</c:v>
                </c:pt>
                <c:pt idx="5">
                  <c:v>314.60000000000002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6.4</c:v>
                </c:pt>
                <c:pt idx="2">
                  <c:v>6.8</c:v>
                </c:pt>
                <c:pt idx="3">
                  <c:v>5.4</c:v>
                </c:pt>
                <c:pt idx="4">
                  <c:v>4.2</c:v>
                </c:pt>
                <c:pt idx="5">
                  <c:v>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13.2</c:v>
                </c:pt>
                <c:pt idx="1">
                  <c:v>11.4</c:v>
                </c:pt>
                <c:pt idx="2">
                  <c:v>13.7</c:v>
                </c:pt>
                <c:pt idx="3">
                  <c:v>14.5</c:v>
                </c:pt>
                <c:pt idx="4">
                  <c:v>10.9</c:v>
                </c:pt>
                <c:pt idx="5">
                  <c:v>14.6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79.5</c:v>
                </c:pt>
                <c:pt idx="1">
                  <c:v>76</c:v>
                </c:pt>
                <c:pt idx="2">
                  <c:v>77.3</c:v>
                </c:pt>
                <c:pt idx="3">
                  <c:v>83.1</c:v>
                </c:pt>
                <c:pt idx="4">
                  <c:v>87.3</c:v>
                </c:pt>
                <c:pt idx="5">
                  <c:v>71.099999999999994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46146</v>
      </c>
      <c r="B2" s="5">
        <v>0</v>
      </c>
      <c r="C2" s="5">
        <v>10</v>
      </c>
      <c r="D2" s="5">
        <v>406.5</v>
      </c>
      <c r="E2" s="5">
        <v>208</v>
      </c>
      <c r="F2" s="5">
        <v>286</v>
      </c>
      <c r="G2" s="5">
        <v>249</v>
      </c>
      <c r="H2" s="5">
        <v>0</v>
      </c>
      <c r="I2" s="5">
        <v>0</v>
      </c>
      <c r="J2" s="5">
        <v>0</v>
      </c>
      <c r="K2" s="5">
        <v>957.6</v>
      </c>
      <c r="L2" s="5">
        <v>1014.7</v>
      </c>
      <c r="M2" s="5">
        <v>981.3</v>
      </c>
      <c r="N2" s="5">
        <v>0.8</v>
      </c>
      <c r="O2" s="5">
        <v>1168.4000000000001</v>
      </c>
      <c r="P2" s="5">
        <v>286.5</v>
      </c>
      <c r="Q2" s="5">
        <v>3.5</v>
      </c>
      <c r="R2" s="5">
        <v>7.3</v>
      </c>
      <c r="S2" s="5">
        <v>5.3</v>
      </c>
      <c r="T2" s="5">
        <v>8.8000000000000007</v>
      </c>
      <c r="U2" s="5">
        <v>19.399999999999999</v>
      </c>
      <c r="V2" s="5">
        <v>13.2</v>
      </c>
      <c r="W2" s="5"/>
      <c r="X2" s="5"/>
      <c r="Y2" s="5"/>
      <c r="Z2" s="5">
        <v>52</v>
      </c>
      <c r="AA2" s="5">
        <v>100</v>
      </c>
      <c r="AB2" s="5">
        <v>79.5</v>
      </c>
      <c r="AC2" s="5"/>
      <c r="AD2" s="5"/>
      <c r="AE2" s="5"/>
      <c r="AF2" s="5">
        <v>1.9</v>
      </c>
      <c r="AG2" s="5">
        <v>4.8</v>
      </c>
      <c r="AH2" s="5">
        <v>3.6</v>
      </c>
    </row>
    <row r="3" spans="1:34" x14ac:dyDescent="0.2">
      <c r="A3" s="4">
        <v>46147</v>
      </c>
      <c r="B3" s="5">
        <v>0</v>
      </c>
      <c r="C3" s="5">
        <v>10</v>
      </c>
      <c r="D3" s="5">
        <v>241.6</v>
      </c>
      <c r="E3" s="5">
        <v>227</v>
      </c>
      <c r="F3" s="5">
        <v>284</v>
      </c>
      <c r="G3" s="5">
        <v>251</v>
      </c>
      <c r="H3" s="5">
        <v>0</v>
      </c>
      <c r="I3" s="5">
        <v>0.2</v>
      </c>
      <c r="J3" s="5">
        <v>1</v>
      </c>
      <c r="K3" s="5">
        <v>914.5</v>
      </c>
      <c r="L3" s="5">
        <v>980.6</v>
      </c>
      <c r="M3" s="5">
        <v>962.9</v>
      </c>
      <c r="N3" s="5">
        <v>0.8</v>
      </c>
      <c r="O3" s="5">
        <v>592.5</v>
      </c>
      <c r="P3" s="5">
        <v>115.1</v>
      </c>
      <c r="Q3" s="5">
        <v>3.1</v>
      </c>
      <c r="R3" s="5">
        <v>12.4</v>
      </c>
      <c r="S3" s="5">
        <v>6.4</v>
      </c>
      <c r="T3" s="5">
        <v>9.1</v>
      </c>
      <c r="U3" s="5">
        <v>14.5</v>
      </c>
      <c r="V3" s="5">
        <v>11.4</v>
      </c>
      <c r="W3" s="5"/>
      <c r="X3" s="5"/>
      <c r="Y3" s="5"/>
      <c r="Z3" s="5">
        <v>51</v>
      </c>
      <c r="AA3" s="5">
        <v>93</v>
      </c>
      <c r="AB3" s="5">
        <v>76</v>
      </c>
      <c r="AC3" s="5"/>
      <c r="AD3" s="5"/>
      <c r="AE3" s="5"/>
      <c r="AF3" s="5">
        <v>2</v>
      </c>
      <c r="AG3" s="5">
        <v>6.9</v>
      </c>
      <c r="AH3" s="5">
        <v>4</v>
      </c>
    </row>
    <row r="4" spans="1:34" x14ac:dyDescent="0.2">
      <c r="A4" s="4">
        <v>46148</v>
      </c>
      <c r="B4" s="5">
        <v>0</v>
      </c>
      <c r="C4" s="5">
        <v>7.3</v>
      </c>
      <c r="D4" s="5">
        <v>12.7</v>
      </c>
      <c r="E4" s="5">
        <v>214</v>
      </c>
      <c r="F4" s="5">
        <v>277</v>
      </c>
      <c r="G4" s="5">
        <v>243</v>
      </c>
      <c r="H4" s="5">
        <v>0</v>
      </c>
      <c r="I4" s="5">
        <v>0</v>
      </c>
      <c r="J4" s="5">
        <v>0</v>
      </c>
      <c r="K4" s="5">
        <v>960.8</v>
      </c>
      <c r="L4" s="5">
        <v>1015.3</v>
      </c>
      <c r="M4" s="5">
        <v>982.2</v>
      </c>
      <c r="N4" s="5">
        <v>0.8</v>
      </c>
      <c r="O4" s="5">
        <v>1094.4000000000001</v>
      </c>
      <c r="P4" s="5">
        <v>202.5</v>
      </c>
      <c r="Q4" s="5">
        <v>3.6</v>
      </c>
      <c r="R4" s="5">
        <v>13</v>
      </c>
      <c r="S4" s="5">
        <v>6.8</v>
      </c>
      <c r="T4" s="5">
        <v>10.4</v>
      </c>
      <c r="U4" s="5">
        <v>18.2</v>
      </c>
      <c r="V4" s="5">
        <v>13.7</v>
      </c>
      <c r="W4" s="5"/>
      <c r="X4" s="5"/>
      <c r="Y4" s="5"/>
      <c r="Z4" s="5">
        <v>57</v>
      </c>
      <c r="AA4" s="5">
        <v>90</v>
      </c>
      <c r="AB4" s="5">
        <v>77.3</v>
      </c>
      <c r="AC4" s="5"/>
      <c r="AD4" s="5"/>
      <c r="AE4" s="5"/>
      <c r="AF4" s="5">
        <v>2.4</v>
      </c>
      <c r="AG4" s="5">
        <v>6.9</v>
      </c>
      <c r="AH4" s="5">
        <v>4.3</v>
      </c>
    </row>
    <row r="5" spans="1:34" x14ac:dyDescent="0.2">
      <c r="A5" s="4">
        <v>46149</v>
      </c>
      <c r="B5" s="5">
        <v>0</v>
      </c>
      <c r="C5" s="5">
        <v>10</v>
      </c>
      <c r="D5" s="5">
        <v>265.89999999999998</v>
      </c>
      <c r="E5" s="5">
        <v>18</v>
      </c>
      <c r="F5" s="5">
        <v>267</v>
      </c>
      <c r="G5" s="5">
        <v>216</v>
      </c>
      <c r="H5" s="5">
        <v>0</v>
      </c>
      <c r="I5" s="5">
        <v>0.2</v>
      </c>
      <c r="J5" s="5">
        <v>0.2</v>
      </c>
      <c r="K5" s="5">
        <v>921.5</v>
      </c>
      <c r="L5" s="5">
        <v>1063.7</v>
      </c>
      <c r="M5" s="5">
        <v>997.7</v>
      </c>
      <c r="N5" s="5">
        <v>0.8</v>
      </c>
      <c r="O5" s="5">
        <v>1102.4000000000001</v>
      </c>
      <c r="P5" s="5">
        <v>262.8</v>
      </c>
      <c r="Q5" s="5">
        <v>1</v>
      </c>
      <c r="R5" s="5">
        <v>9.6999999999999993</v>
      </c>
      <c r="S5" s="5">
        <v>5.4</v>
      </c>
      <c r="T5" s="5">
        <v>9.9</v>
      </c>
      <c r="U5" s="5">
        <v>21.5</v>
      </c>
      <c r="V5" s="5">
        <v>14.5</v>
      </c>
      <c r="W5" s="5"/>
      <c r="X5" s="5"/>
      <c r="Y5" s="5"/>
      <c r="Z5" s="5">
        <v>50</v>
      </c>
      <c r="AA5" s="5">
        <v>99</v>
      </c>
      <c r="AB5" s="5">
        <v>83.1</v>
      </c>
      <c r="AC5" s="5"/>
      <c r="AD5" s="5"/>
      <c r="AE5" s="5"/>
      <c r="AF5" s="5">
        <v>0.6</v>
      </c>
      <c r="AG5" s="5">
        <v>6.7</v>
      </c>
      <c r="AH5" s="5">
        <v>3.4</v>
      </c>
    </row>
    <row r="6" spans="1:34" x14ac:dyDescent="0.2">
      <c r="A6" s="4">
        <v>46150</v>
      </c>
      <c r="B6" s="5">
        <v>0</v>
      </c>
      <c r="C6" s="5">
        <v>10</v>
      </c>
      <c r="D6" s="5">
        <v>295.89999999999998</v>
      </c>
      <c r="E6" s="5">
        <v>9</v>
      </c>
      <c r="F6" s="5">
        <v>347</v>
      </c>
      <c r="G6" s="5">
        <v>44</v>
      </c>
      <c r="H6" s="5">
        <v>0</v>
      </c>
      <c r="I6" s="5">
        <v>1.4</v>
      </c>
      <c r="J6" s="5">
        <v>5.4</v>
      </c>
      <c r="K6" s="5">
        <v>961</v>
      </c>
      <c r="L6" s="5">
        <v>1008</v>
      </c>
      <c r="M6" s="5">
        <v>972.4</v>
      </c>
      <c r="N6" s="5">
        <v>0.8</v>
      </c>
      <c r="O6" s="5">
        <v>789.2</v>
      </c>
      <c r="P6" s="5">
        <v>98.4</v>
      </c>
      <c r="Q6" s="5">
        <v>0.8</v>
      </c>
      <c r="R6" s="5">
        <v>7.8</v>
      </c>
      <c r="S6" s="5">
        <v>4.2</v>
      </c>
      <c r="T6" s="5">
        <v>8.9</v>
      </c>
      <c r="U6" s="5">
        <v>14.2</v>
      </c>
      <c r="V6" s="5">
        <v>10.9</v>
      </c>
      <c r="W6" s="5"/>
      <c r="X6" s="5"/>
      <c r="Y6" s="5"/>
      <c r="Z6" s="5">
        <v>70</v>
      </c>
      <c r="AA6" s="5">
        <v>98</v>
      </c>
      <c r="AB6" s="5">
        <v>87.3</v>
      </c>
      <c r="AC6" s="5"/>
      <c r="AD6" s="5"/>
      <c r="AE6" s="5"/>
      <c r="AF6" s="5">
        <v>0.4</v>
      </c>
      <c r="AG6" s="5">
        <v>4.5999999999999996</v>
      </c>
      <c r="AH6" s="5">
        <v>2.7</v>
      </c>
    </row>
    <row r="7" spans="1:34" x14ac:dyDescent="0.2">
      <c r="A7" s="4">
        <v>46151</v>
      </c>
      <c r="B7" s="5">
        <v>0</v>
      </c>
      <c r="C7" s="5">
        <v>0</v>
      </c>
      <c r="D7" s="5">
        <v>0</v>
      </c>
      <c r="E7" s="5">
        <v>1</v>
      </c>
      <c r="F7" s="5">
        <v>359</v>
      </c>
      <c r="G7" s="5">
        <v>8</v>
      </c>
      <c r="H7" s="5">
        <v>0</v>
      </c>
      <c r="I7" s="5">
        <v>0</v>
      </c>
      <c r="J7" s="5">
        <v>0</v>
      </c>
      <c r="K7" s="5">
        <v>958.8</v>
      </c>
      <c r="L7" s="5">
        <v>1086.8</v>
      </c>
      <c r="M7" s="5">
        <v>1005.5</v>
      </c>
      <c r="N7" s="5">
        <v>0.8</v>
      </c>
      <c r="O7" s="5">
        <v>1066.9000000000001</v>
      </c>
      <c r="P7" s="5">
        <v>314.60000000000002</v>
      </c>
      <c r="Q7" s="5">
        <v>0.8</v>
      </c>
      <c r="R7" s="5">
        <v>6.7</v>
      </c>
      <c r="S7" s="5">
        <v>3</v>
      </c>
      <c r="T7" s="5">
        <v>8.6999999999999993</v>
      </c>
      <c r="U7" s="5">
        <v>19.5</v>
      </c>
      <c r="V7" s="5">
        <v>14.6</v>
      </c>
      <c r="W7" s="5"/>
      <c r="X7" s="5"/>
      <c r="Y7" s="5"/>
      <c r="Z7" s="5">
        <v>55</v>
      </c>
      <c r="AA7" s="5">
        <v>92</v>
      </c>
      <c r="AB7" s="5">
        <v>71.099999999999994</v>
      </c>
      <c r="AC7" s="5"/>
      <c r="AD7" s="5"/>
      <c r="AE7" s="5"/>
      <c r="AF7" s="5">
        <v>0.7</v>
      </c>
      <c r="AG7" s="5">
        <v>3.8</v>
      </c>
      <c r="AH7" s="5">
        <v>1.9</v>
      </c>
    </row>
    <row r="8" spans="1:34" x14ac:dyDescent="0.2">
      <c r="A8" s="4">
        <v>46152</v>
      </c>
      <c r="B8" s="5">
        <v>0</v>
      </c>
      <c r="C8" s="5">
        <v>10</v>
      </c>
      <c r="D8" s="5">
        <v>432.4</v>
      </c>
      <c r="E8" s="5">
        <v>10</v>
      </c>
      <c r="F8" s="5">
        <v>332</v>
      </c>
      <c r="G8" s="5">
        <v>233</v>
      </c>
      <c r="H8" s="5">
        <v>0</v>
      </c>
      <c r="I8" s="5">
        <v>0.6</v>
      </c>
      <c r="J8" s="5">
        <v>4.5999999999999996</v>
      </c>
      <c r="K8" s="5">
        <v>919.3</v>
      </c>
      <c r="L8" s="5">
        <v>1058.4000000000001</v>
      </c>
      <c r="M8" s="5">
        <v>995.9</v>
      </c>
      <c r="N8" s="5">
        <v>0.8</v>
      </c>
      <c r="O8" s="5">
        <v>971.7</v>
      </c>
      <c r="P8" s="5">
        <v>178.2</v>
      </c>
      <c r="Q8" s="5">
        <v>1.1000000000000001</v>
      </c>
      <c r="R8" s="5">
        <v>11.6</v>
      </c>
      <c r="S8" s="5">
        <v>5.2</v>
      </c>
      <c r="T8" s="5">
        <v>10.9</v>
      </c>
      <c r="U8" s="5">
        <v>19.2</v>
      </c>
      <c r="V8" s="5">
        <v>14.8</v>
      </c>
      <c r="W8" s="5"/>
      <c r="X8" s="5"/>
      <c r="Y8" s="5"/>
      <c r="Z8" s="5">
        <v>71</v>
      </c>
      <c r="AA8" s="5">
        <v>99</v>
      </c>
      <c r="AB8" s="5">
        <v>87.2</v>
      </c>
      <c r="AC8" s="5"/>
      <c r="AD8" s="5"/>
      <c r="AE8" s="5"/>
      <c r="AF8" s="5">
        <v>0.7</v>
      </c>
      <c r="AG8" s="5">
        <v>7.3</v>
      </c>
      <c r="AH8" s="5">
        <v>3.2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2026-05-13T09:59:58Z</dcterms:modified>
</cp:coreProperties>
</file>