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4" documentId="11_B4B18A7F1EFA9CB00322B8264F2FB0A85E0E4F5C" xr6:coauthVersionLast="47" xr6:coauthVersionMax="47" xr10:uidLastSave="{D1BA11C5-2CBE-4C1D-BD3A-387BCE48F6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<sst xmlns="http://schemas.openxmlformats.org/spreadsheetml/2006/main" count="34" uniqueCount="34">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</sst>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33</c:v>
                </c:pt>
                <c:pt idx="5">
                  <c:v>27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991.3</c:v>
                </c:pt>
                <c:pt idx="1">
                  <c:v>987.6</c:v>
                </c:pt>
                <c:pt idx="2">
                  <c:v>992.1</c:v>
                </c:pt>
                <c:pt idx="3">
                  <c:v>1000.5</c:v>
                </c:pt>
                <c:pt idx="4">
                  <c:v>1009.3</c:v>
                </c:pt>
                <c:pt idx="5">
                  <c:v>1010.4</c:v>
                </c:pt>
                <c:pt idx="6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314.39999999999998</c:v>
                </c:pt>
                <c:pt idx="1">
                  <c:v>338.7</c:v>
                </c:pt>
                <c:pt idx="2">
                  <c:v>356.6</c:v>
                </c:pt>
                <c:pt idx="3">
                  <c:v>266.5</c:v>
                </c:pt>
                <c:pt idx="4">
                  <c:v>344.8</c:v>
                </c:pt>
                <c:pt idx="5">
                  <c:v>337.8</c:v>
                </c:pt>
                <c:pt idx="6">
                  <c:v>353.9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4.2</c:v>
                </c:pt>
                <c:pt idx="2">
                  <c:v>5.0999999999999996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24.3</c:v>
                </c:pt>
                <c:pt idx="1">
                  <c:v>24.1</c:v>
                </c:pt>
                <c:pt idx="2">
                  <c:v>24</c:v>
                </c:pt>
                <c:pt idx="3">
                  <c:v>23.6</c:v>
                </c:pt>
                <c:pt idx="4">
                  <c:v>25.1</c:v>
                </c:pt>
                <c:pt idx="5">
                  <c:v>26.3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64.099999999999994</c:v>
                </c:pt>
                <c:pt idx="1">
                  <c:v>63</c:v>
                </c:pt>
                <c:pt idx="2">
                  <c:v>57.6</c:v>
                </c:pt>
                <c:pt idx="3">
                  <c:v>60.7</c:v>
                </c:pt>
                <c:pt idx="4">
                  <c:v>54.8</c:v>
                </c:pt>
                <c:pt idx="5">
                  <c:v>47.5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activeCell="AG25" sqref="AG25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46195</v>
      </c>
      <c r="B2" s="3">
        <v>0</v>
      </c>
      <c r="C2" s="3">
        <v>0</v>
      </c>
      <c r="D2" s="3">
        <v>0</v>
      </c>
      <c r="E2" s="3">
        <v>3</v>
      </c>
      <c r="F2" s="3">
        <v>359</v>
      </c>
      <c r="G2" s="3">
        <v>2</v>
      </c>
      <c r="H2" s="3">
        <v>0</v>
      </c>
      <c r="I2" s="3">
        <v>0</v>
      </c>
      <c r="J2" s="3">
        <v>0</v>
      </c>
      <c r="K2" s="3">
        <v>917.3</v>
      </c>
      <c r="L2" s="3">
        <v>1025.9000000000001</v>
      </c>
      <c r="M2" s="3">
        <v>991.3</v>
      </c>
      <c r="N2" s="3">
        <v>0.8</v>
      </c>
      <c r="O2" s="3">
        <v>1039.0999999999999</v>
      </c>
      <c r="P2" s="3">
        <v>314.39999999999998</v>
      </c>
      <c r="Q2" s="3">
        <v>1.1000000000000001</v>
      </c>
      <c r="R2" s="3">
        <v>7.2</v>
      </c>
      <c r="S2" s="3">
        <v>3.5</v>
      </c>
      <c r="T2" s="3">
        <v>19.3</v>
      </c>
      <c r="U2" s="3">
        <v>30.4</v>
      </c>
      <c r="V2" s="3">
        <v>24.3</v>
      </c>
      <c r="W2" s="3"/>
      <c r="X2" s="3"/>
      <c r="Y2" s="3"/>
      <c r="Z2" s="3">
        <v>43</v>
      </c>
      <c r="AA2" s="3">
        <v>81</v>
      </c>
      <c r="AB2" s="3">
        <v>64.099999999999994</v>
      </c>
      <c r="AC2" s="3"/>
      <c r="AD2" s="3"/>
      <c r="AE2" s="3"/>
      <c r="AF2" s="3">
        <v>0.7</v>
      </c>
      <c r="AG2" s="3">
        <v>4.3</v>
      </c>
      <c r="AH2" s="3">
        <v>2.1</v>
      </c>
    </row>
    <row r="3" spans="1:34" x14ac:dyDescent="0.2">
      <c r="A3" s="2">
        <v>46196</v>
      </c>
      <c r="B3" s="3">
        <v>0</v>
      </c>
      <c r="C3" s="3">
        <v>0</v>
      </c>
      <c r="D3" s="3">
        <v>0</v>
      </c>
      <c r="E3" s="3">
        <v>0</v>
      </c>
      <c r="F3" s="3">
        <v>358</v>
      </c>
      <c r="G3" s="3">
        <v>17</v>
      </c>
      <c r="H3" s="3">
        <v>0</v>
      </c>
      <c r="I3" s="3">
        <v>0</v>
      </c>
      <c r="J3" s="3">
        <v>0</v>
      </c>
      <c r="K3" s="3">
        <v>915.6</v>
      </c>
      <c r="L3" s="3">
        <v>1022.5</v>
      </c>
      <c r="M3" s="3">
        <v>987.6</v>
      </c>
      <c r="N3" s="3">
        <v>0.8</v>
      </c>
      <c r="O3" s="3">
        <v>1050</v>
      </c>
      <c r="P3" s="3">
        <v>338.7</v>
      </c>
      <c r="Q3" s="3">
        <v>1.3</v>
      </c>
      <c r="R3" s="3">
        <v>7.7</v>
      </c>
      <c r="S3" s="3">
        <v>4.2</v>
      </c>
      <c r="T3" s="3">
        <v>19.100000000000001</v>
      </c>
      <c r="U3" s="3">
        <v>29.5</v>
      </c>
      <c r="V3" s="3">
        <v>24.1</v>
      </c>
      <c r="W3" s="3"/>
      <c r="X3" s="3"/>
      <c r="Y3" s="3"/>
      <c r="Z3" s="3">
        <v>45</v>
      </c>
      <c r="AA3" s="3">
        <v>80</v>
      </c>
      <c r="AB3" s="3">
        <v>63</v>
      </c>
      <c r="AC3" s="3"/>
      <c r="AD3" s="3"/>
      <c r="AE3" s="3"/>
      <c r="AF3" s="3">
        <v>0.5</v>
      </c>
      <c r="AG3" s="3">
        <v>5</v>
      </c>
      <c r="AH3" s="3">
        <v>2.5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11</v>
      </c>
      <c r="H4" s="3">
        <v>0</v>
      </c>
      <c r="I4" s="3">
        <v>0</v>
      </c>
      <c r="J4" s="3">
        <v>0</v>
      </c>
      <c r="K4" s="3">
        <v>915.2</v>
      </c>
      <c r="L4" s="3">
        <v>1022.1</v>
      </c>
      <c r="M4" s="3">
        <v>992.1</v>
      </c>
      <c r="N4" s="3">
        <v>0.8</v>
      </c>
      <c r="O4" s="3">
        <v>1075.9000000000001</v>
      </c>
      <c r="P4" s="3">
        <v>356.6</v>
      </c>
      <c r="Q4" s="3">
        <v>0.9</v>
      </c>
      <c r="R4" s="3">
        <v>10.199999999999999</v>
      </c>
      <c r="S4" s="3">
        <v>5.0999999999999996</v>
      </c>
      <c r="T4" s="3">
        <v>19.2</v>
      </c>
      <c r="U4" s="3">
        <v>28.2</v>
      </c>
      <c r="V4" s="3">
        <v>24</v>
      </c>
      <c r="W4" s="3"/>
      <c r="X4" s="3"/>
      <c r="Y4" s="3"/>
      <c r="Z4" s="3">
        <v>45</v>
      </c>
      <c r="AA4" s="3">
        <v>68</v>
      </c>
      <c r="AB4" s="3">
        <v>57.6</v>
      </c>
      <c r="AC4" s="3"/>
      <c r="AD4" s="3"/>
      <c r="AE4" s="3"/>
      <c r="AF4" s="3">
        <v>0.6</v>
      </c>
      <c r="AG4" s="3">
        <v>5.5</v>
      </c>
      <c r="AH4" s="3">
        <v>3.1</v>
      </c>
    </row>
    <row r="5" spans="1:34" x14ac:dyDescent="0.2">
      <c r="A5" s="2">
        <v>46198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12</v>
      </c>
      <c r="H5" s="3">
        <v>0</v>
      </c>
      <c r="I5" s="3">
        <v>0</v>
      </c>
      <c r="J5" s="3">
        <v>0</v>
      </c>
      <c r="K5" s="3">
        <v>916.8</v>
      </c>
      <c r="L5" s="3">
        <v>1034.2</v>
      </c>
      <c r="M5" s="3">
        <v>1000.5</v>
      </c>
      <c r="N5" s="3">
        <v>0.8</v>
      </c>
      <c r="O5" s="3">
        <v>1113.7</v>
      </c>
      <c r="P5" s="3">
        <v>266.5</v>
      </c>
      <c r="Q5" s="3">
        <v>0.8</v>
      </c>
      <c r="R5" s="3">
        <v>6.7</v>
      </c>
      <c r="S5" s="3">
        <v>3.3</v>
      </c>
      <c r="T5" s="3">
        <v>18.7</v>
      </c>
      <c r="U5" s="3">
        <v>30</v>
      </c>
      <c r="V5" s="3">
        <v>23.6</v>
      </c>
      <c r="W5" s="3"/>
      <c r="X5" s="3"/>
      <c r="Y5" s="3"/>
      <c r="Z5" s="3">
        <v>40</v>
      </c>
      <c r="AA5" s="3">
        <v>79</v>
      </c>
      <c r="AB5" s="3">
        <v>60.7</v>
      </c>
      <c r="AC5" s="3"/>
      <c r="AD5" s="3"/>
      <c r="AE5" s="3"/>
      <c r="AF5" s="3">
        <v>0.5</v>
      </c>
      <c r="AG5" s="3">
        <v>4.0999999999999996</v>
      </c>
      <c r="AH5" s="3">
        <v>2</v>
      </c>
    </row>
    <row r="6" spans="1:34" x14ac:dyDescent="0.2">
      <c r="A6" s="2">
        <v>46199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33</v>
      </c>
      <c r="H6" s="3">
        <v>0</v>
      </c>
      <c r="I6" s="3">
        <v>0</v>
      </c>
      <c r="J6" s="3">
        <v>0</v>
      </c>
      <c r="K6" s="3">
        <v>918.9</v>
      </c>
      <c r="L6" s="3">
        <v>1043.5999999999999</v>
      </c>
      <c r="M6" s="3">
        <v>1009.3</v>
      </c>
      <c r="N6" s="3">
        <v>0.8</v>
      </c>
      <c r="O6" s="3">
        <v>1114.4000000000001</v>
      </c>
      <c r="P6" s="3">
        <v>344.8</v>
      </c>
      <c r="Q6" s="3">
        <v>0.7</v>
      </c>
      <c r="R6" s="3">
        <v>6.8</v>
      </c>
      <c r="S6" s="3">
        <v>3.3</v>
      </c>
      <c r="T6" s="3">
        <v>18.899999999999999</v>
      </c>
      <c r="U6" s="3">
        <v>31.2</v>
      </c>
      <c r="V6" s="3">
        <v>25.1</v>
      </c>
      <c r="W6" s="3"/>
      <c r="X6" s="3"/>
      <c r="Y6" s="3"/>
      <c r="Z6" s="3">
        <v>38</v>
      </c>
      <c r="AA6" s="3">
        <v>79</v>
      </c>
      <c r="AB6" s="3">
        <v>54.8</v>
      </c>
      <c r="AC6" s="3"/>
      <c r="AD6" s="3"/>
      <c r="AE6" s="3"/>
      <c r="AF6" s="3">
        <v>0.5</v>
      </c>
      <c r="AG6" s="3">
        <v>4</v>
      </c>
      <c r="AH6" s="3">
        <v>2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27</v>
      </c>
      <c r="H7" s="3">
        <v>0</v>
      </c>
      <c r="I7" s="3">
        <v>0</v>
      </c>
      <c r="J7" s="3">
        <v>0</v>
      </c>
      <c r="K7" s="3">
        <v>920.3</v>
      </c>
      <c r="L7" s="3">
        <v>1037</v>
      </c>
      <c r="M7" s="3">
        <v>1010.4</v>
      </c>
      <c r="N7" s="3">
        <v>0.8</v>
      </c>
      <c r="O7" s="3">
        <v>1020.5</v>
      </c>
      <c r="P7" s="3">
        <v>337.8</v>
      </c>
      <c r="Q7" s="3">
        <v>1.1000000000000001</v>
      </c>
      <c r="R7" s="3">
        <v>7.1</v>
      </c>
      <c r="S7" s="3">
        <v>3.3</v>
      </c>
      <c r="T7" s="3">
        <v>20.2</v>
      </c>
      <c r="U7" s="3">
        <v>32.5</v>
      </c>
      <c r="V7" s="3">
        <v>26.3</v>
      </c>
      <c r="W7" s="3"/>
      <c r="X7" s="3"/>
      <c r="Y7" s="3"/>
      <c r="Z7" s="3">
        <v>36</v>
      </c>
      <c r="AA7" s="3">
        <v>61</v>
      </c>
      <c r="AB7" s="3">
        <v>47.5</v>
      </c>
      <c r="AC7" s="3"/>
      <c r="AD7" s="3"/>
      <c r="AE7" s="3"/>
      <c r="AF7" s="3">
        <v>0.5</v>
      </c>
      <c r="AG7" s="3">
        <v>4.2</v>
      </c>
      <c r="AH7" s="3">
        <v>2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19</v>
      </c>
      <c r="H8" s="3">
        <v>0</v>
      </c>
      <c r="I8" s="3">
        <v>0</v>
      </c>
      <c r="J8" s="3">
        <v>0</v>
      </c>
      <c r="K8" s="3">
        <v>988.2</v>
      </c>
      <c r="L8" s="3">
        <v>1049.9000000000001</v>
      </c>
      <c r="M8" s="3">
        <v>1022</v>
      </c>
      <c r="N8" s="3">
        <v>0.8</v>
      </c>
      <c r="O8" s="3">
        <v>1030.3</v>
      </c>
      <c r="P8" s="3">
        <v>353.9</v>
      </c>
      <c r="Q8" s="3">
        <v>1.1000000000000001</v>
      </c>
      <c r="R8" s="3">
        <v>6.7</v>
      </c>
      <c r="S8" s="3">
        <v>3</v>
      </c>
      <c r="T8" s="3">
        <v>20.8</v>
      </c>
      <c r="U8" s="3">
        <v>33.799999999999997</v>
      </c>
      <c r="V8" s="3">
        <v>27.3</v>
      </c>
      <c r="W8" s="3"/>
      <c r="X8" s="3"/>
      <c r="Y8" s="3"/>
      <c r="Z8" s="3">
        <v>28</v>
      </c>
      <c r="AA8" s="3">
        <v>60</v>
      </c>
      <c r="AB8" s="3">
        <v>43</v>
      </c>
      <c r="AC8" s="3"/>
      <c r="AD8" s="3"/>
      <c r="AE8" s="3"/>
      <c r="AF8" s="3">
        <v>0.7</v>
      </c>
      <c r="AG8" s="3">
        <v>3.9</v>
      </c>
      <c r="AH8" s="3">
        <v>1.8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2026-07-07T13:20:44Z</dcterms:modified>
</cp:coreProperties>
</file>