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8F5B244C-6733-4C28-987C-30FFD14D968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<sst xmlns="http://schemas.openxmlformats.org/spreadsheetml/2006/main" count="37" uniqueCount="35">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</sst>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310.89999999999998</c:v>
                </c:pt>
                <c:pt idx="1">
                  <c:v>179.5</c:v>
                </c:pt>
                <c:pt idx="2">
                  <c:v>663.5</c:v>
                </c:pt>
                <c:pt idx="3">
                  <c:v>806.5</c:v>
                </c:pt>
                <c:pt idx="4">
                  <c:v>830.9</c:v>
                </c:pt>
                <c:pt idx="5">
                  <c:v>708.6</c:v>
                </c:pt>
                <c:pt idx="6">
                  <c:v>479.2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2">
                  <c:v>33.9</c:v>
                </c:pt>
                <c:pt idx="3">
                  <c:v>33.4</c:v>
                </c:pt>
                <c:pt idx="4">
                  <c:v>32.700000000000003</c:v>
                </c:pt>
                <c:pt idx="5">
                  <c:v>32.9</c:v>
                </c:pt>
                <c:pt idx="6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</c:v>
                </c:pt>
                <c:pt idx="4">
                  <c:v>1.5</c:v>
                </c:pt>
                <c:pt idx="5">
                  <c:v>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199</c:v>
                </c:pt>
                <c:pt idx="1">
                  <c:v>199</c:v>
                </c:pt>
                <c:pt idx="2">
                  <c:v>197</c:v>
                </c:pt>
                <c:pt idx="3">
                  <c:v>242</c:v>
                </c:pt>
                <c:pt idx="4">
                  <c:v>180</c:v>
                </c:pt>
                <c:pt idx="5">
                  <c:v>203</c:v>
                </c:pt>
                <c:pt idx="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2.2000000000000002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999.2</c:v>
                </c:pt>
                <c:pt idx="1">
                  <c:v>998.7</c:v>
                </c:pt>
                <c:pt idx="2">
                  <c:v>999.4</c:v>
                </c:pt>
                <c:pt idx="3">
                  <c:v>997.6</c:v>
                </c:pt>
                <c:pt idx="4">
                  <c:v>992.3</c:v>
                </c:pt>
                <c:pt idx="5">
                  <c:v>985.1</c:v>
                </c:pt>
                <c:pt idx="6">
                  <c:v>978.9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144.1</c:v>
                </c:pt>
                <c:pt idx="1">
                  <c:v>178</c:v>
                </c:pt>
                <c:pt idx="2">
                  <c:v>158.9</c:v>
                </c:pt>
                <c:pt idx="3">
                  <c:v>126.7</c:v>
                </c:pt>
                <c:pt idx="4">
                  <c:v>173.7</c:v>
                </c:pt>
                <c:pt idx="5">
                  <c:v>75.900000000000006</c:v>
                </c:pt>
                <c:pt idx="6">
                  <c:v>148.69999999999999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1.9</c:v>
                </c:pt>
                <c:pt idx="2">
                  <c:v>1.9</c:v>
                </c:pt>
                <c:pt idx="3">
                  <c:v>1.8</c:v>
                </c:pt>
                <c:pt idx="4">
                  <c:v>2.4</c:v>
                </c:pt>
                <c:pt idx="5">
                  <c:v>1.7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8.3000000000000007</c:v>
                </c:pt>
                <c:pt idx="4">
                  <c:v>9.1999999999999993</c:v>
                </c:pt>
                <c:pt idx="5">
                  <c:v>7.5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1">
                  <c:v>14.1</c:v>
                </c:pt>
                <c:pt idx="2">
                  <c:v>11.9</c:v>
                </c:pt>
                <c:pt idx="3">
                  <c:v>11.5</c:v>
                </c:pt>
                <c:pt idx="4">
                  <c:v>12.2</c:v>
                </c:pt>
                <c:pt idx="5">
                  <c:v>10.199999999999999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82.3</c:v>
                </c:pt>
                <c:pt idx="1">
                  <c:v>82</c:v>
                </c:pt>
                <c:pt idx="2">
                  <c:v>86.9</c:v>
                </c:pt>
                <c:pt idx="3">
                  <c:v>91.2</c:v>
                </c:pt>
                <c:pt idx="4">
                  <c:v>84.9</c:v>
                </c:pt>
                <c:pt idx="5">
                  <c:v>91.1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46090</v>
      </c>
      <c r="B2" s="5">
        <v>0</v>
      </c>
      <c r="C2" s="5">
        <v>10</v>
      </c>
      <c r="D2" s="5">
        <v>310.89999999999998</v>
      </c>
      <c r="E2" s="5">
        <v>41</v>
      </c>
      <c r="F2" s="5">
        <v>323</v>
      </c>
      <c r="G2" s="5">
        <v>199</v>
      </c>
      <c r="H2" s="5">
        <v>0</v>
      </c>
      <c r="I2" s="5">
        <v>0.4</v>
      </c>
      <c r="J2" s="5">
        <v>1.2</v>
      </c>
      <c r="K2" s="5">
        <v>996.4</v>
      </c>
      <c r="L2" s="5">
        <v>1001</v>
      </c>
      <c r="M2" s="5">
        <v>999.2</v>
      </c>
      <c r="N2" s="5">
        <v>2.2999999999999998</v>
      </c>
      <c r="O2" s="5">
        <v>676.5</v>
      </c>
      <c r="P2" s="5">
        <v>144.1</v>
      </c>
      <c r="Q2" s="5">
        <v>0.8</v>
      </c>
      <c r="R2" s="5">
        <v>6.1</v>
      </c>
      <c r="S2" s="5">
        <v>2.2000000000000002</v>
      </c>
      <c r="T2" s="5">
        <v>4.5999999999999996</v>
      </c>
      <c r="U2" s="5">
        <v>16.2</v>
      </c>
      <c r="V2" s="5">
        <v>9.1999999999999993</v>
      </c>
      <c r="W2" s="5"/>
      <c r="X2" s="5"/>
      <c r="Y2" s="5"/>
      <c r="Z2" s="5">
        <v>56</v>
      </c>
      <c r="AA2" s="5">
        <v>96</v>
      </c>
      <c r="AB2" s="5">
        <v>82.3</v>
      </c>
      <c r="AC2" s="5"/>
      <c r="AD2" s="5"/>
      <c r="AE2" s="5"/>
      <c r="AF2" s="5">
        <v>0.4</v>
      </c>
      <c r="AG2" s="5">
        <v>3.4</v>
      </c>
      <c r="AH2" s="5">
        <v>1.3</v>
      </c>
    </row>
    <row r="3" spans="1:34" x14ac:dyDescent="0.2">
      <c r="A3" s="4">
        <v>46091</v>
      </c>
      <c r="B3" s="5">
        <v>0</v>
      </c>
      <c r="C3" s="5">
        <v>10</v>
      </c>
      <c r="D3" s="5">
        <v>179.5</v>
      </c>
      <c r="E3" s="5">
        <v>0</v>
      </c>
      <c r="F3" s="5">
        <v>359</v>
      </c>
      <c r="G3" s="5">
        <v>199</v>
      </c>
      <c r="H3" s="5">
        <v>0</v>
      </c>
      <c r="I3" s="5">
        <v>0</v>
      </c>
      <c r="J3" s="5">
        <v>0</v>
      </c>
      <c r="K3" s="5">
        <v>994.8</v>
      </c>
      <c r="L3" s="5">
        <v>1000.7</v>
      </c>
      <c r="M3" s="5">
        <v>998.7</v>
      </c>
      <c r="N3" s="5">
        <v>2.2999999999999998</v>
      </c>
      <c r="O3" s="5">
        <v>712</v>
      </c>
      <c r="P3" s="5">
        <v>178</v>
      </c>
      <c r="Q3" s="5">
        <v>0.6</v>
      </c>
      <c r="R3" s="5">
        <v>4.8</v>
      </c>
      <c r="S3" s="5">
        <v>1.9</v>
      </c>
      <c r="T3" s="5">
        <v>3.8</v>
      </c>
      <c r="U3" s="5">
        <v>17.7</v>
      </c>
      <c r="V3" s="5">
        <v>9.3000000000000007</v>
      </c>
      <c r="W3" s="5">
        <v>10.3</v>
      </c>
      <c r="X3" s="5">
        <v>18</v>
      </c>
      <c r="Y3" s="5">
        <v>14.1</v>
      </c>
      <c r="Z3" s="5">
        <v>59</v>
      </c>
      <c r="AA3" s="5">
        <v>98</v>
      </c>
      <c r="AB3" s="5">
        <v>82</v>
      </c>
      <c r="AC3" s="5"/>
      <c r="AD3" s="5">
        <v>35.200000000000003</v>
      </c>
      <c r="AE3" s="5"/>
      <c r="AF3" s="5">
        <v>0.4</v>
      </c>
      <c r="AG3" s="5">
        <v>2.4</v>
      </c>
      <c r="AH3" s="5">
        <v>1.1000000000000001</v>
      </c>
    </row>
    <row r="4" spans="1:34" x14ac:dyDescent="0.2">
      <c r="A4" s="4">
        <v>46092</v>
      </c>
      <c r="B4" s="5">
        <v>0</v>
      </c>
      <c r="C4" s="5">
        <v>10</v>
      </c>
      <c r="D4" s="5">
        <v>663.5</v>
      </c>
      <c r="E4" s="5">
        <v>10</v>
      </c>
      <c r="F4" s="5">
        <v>357</v>
      </c>
      <c r="G4" s="5">
        <v>197</v>
      </c>
      <c r="H4" s="5">
        <v>0</v>
      </c>
      <c r="I4" s="5">
        <v>0.2</v>
      </c>
      <c r="J4" s="5">
        <v>1</v>
      </c>
      <c r="K4" s="5">
        <v>995.8</v>
      </c>
      <c r="L4" s="5">
        <v>1001.5</v>
      </c>
      <c r="M4" s="5">
        <v>999.4</v>
      </c>
      <c r="N4" s="5">
        <v>2.2999999999999998</v>
      </c>
      <c r="O4" s="5">
        <v>705.1</v>
      </c>
      <c r="P4" s="5">
        <v>158.9</v>
      </c>
      <c r="Q4" s="5">
        <v>0.7</v>
      </c>
      <c r="R4" s="5">
        <v>4.4000000000000004</v>
      </c>
      <c r="S4" s="5">
        <v>1.9</v>
      </c>
      <c r="T4" s="5">
        <v>4.4000000000000004</v>
      </c>
      <c r="U4" s="5">
        <v>17.100000000000001</v>
      </c>
      <c r="V4" s="5">
        <v>9.3000000000000007</v>
      </c>
      <c r="W4" s="5">
        <v>7.3</v>
      </c>
      <c r="X4" s="5">
        <v>18.3</v>
      </c>
      <c r="Y4" s="5">
        <v>11.9</v>
      </c>
      <c r="Z4" s="5">
        <v>63</v>
      </c>
      <c r="AA4" s="5">
        <v>99</v>
      </c>
      <c r="AB4" s="5">
        <v>86.9</v>
      </c>
      <c r="AC4" s="5">
        <v>33.299999999999997</v>
      </c>
      <c r="AD4" s="5">
        <v>34.299999999999997</v>
      </c>
      <c r="AE4" s="5">
        <v>33.9</v>
      </c>
      <c r="AF4" s="5">
        <v>0.4</v>
      </c>
      <c r="AG4" s="5">
        <v>2</v>
      </c>
      <c r="AH4" s="5">
        <v>1.1000000000000001</v>
      </c>
    </row>
    <row r="5" spans="1:34" x14ac:dyDescent="0.2">
      <c r="A5" s="4">
        <v>46093</v>
      </c>
      <c r="B5" s="5">
        <v>0</v>
      </c>
      <c r="C5" s="5">
        <v>10</v>
      </c>
      <c r="D5" s="5">
        <v>806.5</v>
      </c>
      <c r="E5" s="5">
        <v>6</v>
      </c>
      <c r="F5" s="5">
        <v>355</v>
      </c>
      <c r="G5" s="5">
        <v>242</v>
      </c>
      <c r="H5" s="5">
        <v>0</v>
      </c>
      <c r="I5" s="5">
        <v>0</v>
      </c>
      <c r="J5" s="5">
        <v>0</v>
      </c>
      <c r="K5" s="5">
        <v>994.6</v>
      </c>
      <c r="L5" s="5">
        <v>1000.5</v>
      </c>
      <c r="M5" s="5">
        <v>997.6</v>
      </c>
      <c r="N5" s="5">
        <v>2.2999999999999998</v>
      </c>
      <c r="O5" s="5">
        <v>726.8</v>
      </c>
      <c r="P5" s="5">
        <v>126.7</v>
      </c>
      <c r="Q5" s="5">
        <v>0.6</v>
      </c>
      <c r="R5" s="5">
        <v>5.3</v>
      </c>
      <c r="S5" s="5">
        <v>1.8</v>
      </c>
      <c r="T5" s="5">
        <v>4.7</v>
      </c>
      <c r="U5" s="5">
        <v>14.8</v>
      </c>
      <c r="V5" s="5">
        <v>8.3000000000000007</v>
      </c>
      <c r="W5" s="5">
        <v>8</v>
      </c>
      <c r="X5" s="5">
        <v>16.899999999999999</v>
      </c>
      <c r="Y5" s="5">
        <v>11.5</v>
      </c>
      <c r="Z5" s="5">
        <v>71</v>
      </c>
      <c r="AA5" s="5">
        <v>100</v>
      </c>
      <c r="AB5" s="5">
        <v>91.2</v>
      </c>
      <c r="AC5" s="5">
        <v>32.799999999999997</v>
      </c>
      <c r="AD5" s="5">
        <v>33.799999999999997</v>
      </c>
      <c r="AE5" s="5">
        <v>33.4</v>
      </c>
      <c r="AF5" s="5">
        <v>0.4</v>
      </c>
      <c r="AG5" s="5">
        <v>2.1</v>
      </c>
      <c r="AH5" s="5">
        <v>1</v>
      </c>
    </row>
    <row r="6" spans="1:34" x14ac:dyDescent="0.2">
      <c r="A6" s="4">
        <v>46094</v>
      </c>
      <c r="B6" s="5">
        <v>0</v>
      </c>
      <c r="C6" s="5">
        <v>10</v>
      </c>
      <c r="D6" s="5">
        <v>830.9</v>
      </c>
      <c r="E6" s="5">
        <v>5</v>
      </c>
      <c r="F6" s="5">
        <v>289</v>
      </c>
      <c r="G6" s="5">
        <v>180</v>
      </c>
      <c r="H6" s="5">
        <v>0</v>
      </c>
      <c r="I6" s="5">
        <v>0.6</v>
      </c>
      <c r="J6" s="5">
        <v>2</v>
      </c>
      <c r="K6" s="5">
        <v>987.9</v>
      </c>
      <c r="L6" s="5">
        <v>997</v>
      </c>
      <c r="M6" s="5">
        <v>992.3</v>
      </c>
      <c r="N6" s="5">
        <v>2.2999999999999998</v>
      </c>
      <c r="O6" s="5">
        <v>686.1</v>
      </c>
      <c r="P6" s="5">
        <v>173.7</v>
      </c>
      <c r="Q6" s="5">
        <v>0.7</v>
      </c>
      <c r="R6" s="5">
        <v>5</v>
      </c>
      <c r="S6" s="5">
        <v>2.4</v>
      </c>
      <c r="T6" s="5">
        <v>4.2</v>
      </c>
      <c r="U6" s="5">
        <v>17.3</v>
      </c>
      <c r="V6" s="5">
        <v>9.1999999999999993</v>
      </c>
      <c r="W6" s="5">
        <v>7.6</v>
      </c>
      <c r="X6" s="5">
        <v>20.3</v>
      </c>
      <c r="Y6" s="5">
        <v>12.2</v>
      </c>
      <c r="Z6" s="5">
        <v>52</v>
      </c>
      <c r="AA6" s="5">
        <v>99</v>
      </c>
      <c r="AB6" s="5">
        <v>84.9</v>
      </c>
      <c r="AC6" s="5">
        <v>32.200000000000003</v>
      </c>
      <c r="AD6" s="5">
        <v>33.1</v>
      </c>
      <c r="AE6" s="5">
        <v>32.700000000000003</v>
      </c>
      <c r="AF6" s="5">
        <v>0.4</v>
      </c>
      <c r="AG6" s="5">
        <v>2.7</v>
      </c>
      <c r="AH6" s="5">
        <v>1.5</v>
      </c>
    </row>
    <row r="7" spans="1:34" x14ac:dyDescent="0.2">
      <c r="A7" s="4">
        <v>46095</v>
      </c>
      <c r="B7" s="5">
        <v>0</v>
      </c>
      <c r="C7" s="5">
        <v>10</v>
      </c>
      <c r="D7" s="5">
        <v>708.6</v>
      </c>
      <c r="E7" s="5">
        <v>13</v>
      </c>
      <c r="F7" s="5">
        <v>350</v>
      </c>
      <c r="G7" s="5">
        <v>203</v>
      </c>
      <c r="H7" s="5">
        <v>0</v>
      </c>
      <c r="I7" s="5">
        <v>0.8</v>
      </c>
      <c r="J7" s="5">
        <v>2.2000000000000002</v>
      </c>
      <c r="K7" s="5">
        <v>981.1</v>
      </c>
      <c r="L7" s="5">
        <v>990.7</v>
      </c>
      <c r="M7" s="5">
        <v>985.1</v>
      </c>
      <c r="N7" s="5">
        <v>2.2999999999999998</v>
      </c>
      <c r="O7" s="5">
        <v>455.3</v>
      </c>
      <c r="P7" s="5">
        <v>75.900000000000006</v>
      </c>
      <c r="Q7" s="5">
        <v>0.5</v>
      </c>
      <c r="R7" s="5">
        <v>4.3</v>
      </c>
      <c r="S7" s="5">
        <v>1.7</v>
      </c>
      <c r="T7" s="5">
        <v>3.3</v>
      </c>
      <c r="U7" s="5">
        <v>11.5</v>
      </c>
      <c r="V7" s="5">
        <v>7.5</v>
      </c>
      <c r="W7" s="5">
        <v>7.1</v>
      </c>
      <c r="X7" s="5">
        <v>13.5</v>
      </c>
      <c r="Y7" s="5">
        <v>10.199999999999999</v>
      </c>
      <c r="Z7" s="5">
        <v>77</v>
      </c>
      <c r="AA7" s="5">
        <v>99</v>
      </c>
      <c r="AB7" s="5">
        <v>91.1</v>
      </c>
      <c r="AC7" s="5">
        <v>32</v>
      </c>
      <c r="AD7" s="5">
        <v>33</v>
      </c>
      <c r="AE7" s="5">
        <v>32.9</v>
      </c>
      <c r="AF7" s="5">
        <v>0.4</v>
      </c>
      <c r="AG7" s="5">
        <v>2.4</v>
      </c>
      <c r="AH7" s="5">
        <v>1</v>
      </c>
    </row>
    <row r="8" spans="1:34" x14ac:dyDescent="0.2">
      <c r="A8" s="4">
        <v>46096</v>
      </c>
      <c r="B8" s="5">
        <v>0</v>
      </c>
      <c r="C8" s="5">
        <v>10</v>
      </c>
      <c r="D8" s="5">
        <v>479.2</v>
      </c>
      <c r="E8" s="5">
        <v>11</v>
      </c>
      <c r="F8" s="5">
        <v>318</v>
      </c>
      <c r="G8" s="5">
        <v>137</v>
      </c>
      <c r="H8" s="5">
        <v>0</v>
      </c>
      <c r="I8" s="5">
        <v>0.2</v>
      </c>
      <c r="J8" s="5">
        <v>0.2</v>
      </c>
      <c r="K8" s="5">
        <v>975.8</v>
      </c>
      <c r="L8" s="5">
        <v>981.9</v>
      </c>
      <c r="M8" s="5">
        <v>978.9</v>
      </c>
      <c r="N8" s="5">
        <v>2.2999999999999998</v>
      </c>
      <c r="O8" s="5">
        <v>712</v>
      </c>
      <c r="P8" s="5">
        <v>148.69999999999999</v>
      </c>
      <c r="Q8" s="5">
        <v>0.6</v>
      </c>
      <c r="R8" s="5">
        <v>7.6</v>
      </c>
      <c r="S8" s="5">
        <v>3.4</v>
      </c>
      <c r="T8" s="5">
        <v>5.6</v>
      </c>
      <c r="U8" s="5">
        <v>17.399999999999999</v>
      </c>
      <c r="V8" s="5">
        <v>10.9</v>
      </c>
      <c r="W8" s="5">
        <v>7</v>
      </c>
      <c r="X8" s="5">
        <v>19.899999999999999</v>
      </c>
      <c r="Y8" s="5">
        <v>12.3</v>
      </c>
      <c r="Z8" s="5">
        <v>46</v>
      </c>
      <c r="AA8" s="5">
        <v>99</v>
      </c>
      <c r="AB8" s="5">
        <v>77.7</v>
      </c>
      <c r="AC8" s="5">
        <v>33</v>
      </c>
      <c r="AD8" s="5">
        <v>33.4</v>
      </c>
      <c r="AE8" s="5">
        <v>33.200000000000003</v>
      </c>
      <c r="AF8" s="5">
        <v>0.4</v>
      </c>
      <c r="AG8" s="5">
        <v>3.9</v>
      </c>
      <c r="AH8" s="5">
        <v>1.9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2026-03-30T10:48:54Z</dcterms:modified>
</cp:coreProperties>
</file>