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7" documentId="13_ncr:1_{8F5B244C-6733-4C28-987C-30FFD14D9682}" xr6:coauthVersionLast="47" xr6:coauthVersionMax="47" xr10:uidLastSave="{573F55D3-8CE7-43F4-8123-48B1F64643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<sst xmlns="http://schemas.openxmlformats.org/spreadsheetml/2006/main" count="37" uniqueCount="35">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</sst>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173</c:v>
                </c:pt>
                <c:pt idx="1">
                  <c:v>303.39999999999998</c:v>
                </c:pt>
                <c:pt idx="2">
                  <c:v>250.1</c:v>
                </c:pt>
                <c:pt idx="3">
                  <c:v>0</c:v>
                </c:pt>
                <c:pt idx="4">
                  <c:v>356.7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26.3</c:v>
                </c:pt>
                <c:pt idx="1">
                  <c:v>25.8</c:v>
                </c:pt>
                <c:pt idx="2">
                  <c:v>29.3</c:v>
                </c:pt>
                <c:pt idx="3">
                  <c:v>29.2</c:v>
                </c:pt>
                <c:pt idx="4">
                  <c:v>28.1</c:v>
                </c:pt>
                <c:pt idx="5">
                  <c:v>26.6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1.7</c:v>
                </c:pt>
                <c:pt idx="3">
                  <c:v>1.3</c:v>
                </c:pt>
                <c:pt idx="4">
                  <c:v>0.9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171</c:v>
                </c:pt>
                <c:pt idx="1">
                  <c:v>189</c:v>
                </c:pt>
                <c:pt idx="2">
                  <c:v>63</c:v>
                </c:pt>
                <c:pt idx="3">
                  <c:v>15</c:v>
                </c:pt>
                <c:pt idx="4">
                  <c:v>312</c:v>
                </c:pt>
                <c:pt idx="5">
                  <c:v>358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979.6</c:v>
                </c:pt>
                <c:pt idx="1">
                  <c:v>984.2</c:v>
                </c:pt>
                <c:pt idx="2">
                  <c:v>987.3</c:v>
                </c:pt>
                <c:pt idx="3">
                  <c:v>989.9</c:v>
                </c:pt>
                <c:pt idx="4">
                  <c:v>989.5</c:v>
                </c:pt>
                <c:pt idx="5">
                  <c:v>989.5</c:v>
                </c:pt>
                <c:pt idx="6">
                  <c:v>990.6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155.6</c:v>
                </c:pt>
                <c:pt idx="1">
                  <c:v>152.6</c:v>
                </c:pt>
                <c:pt idx="2">
                  <c:v>166.3</c:v>
                </c:pt>
                <c:pt idx="3">
                  <c:v>167.1</c:v>
                </c:pt>
                <c:pt idx="4">
                  <c:v>191.1</c:v>
                </c:pt>
                <c:pt idx="5">
                  <c:v>257.8</c:v>
                </c:pt>
                <c:pt idx="6">
                  <c:v>255.4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2.5</c:v>
                </c:pt>
                <c:pt idx="2">
                  <c:v>3.9</c:v>
                </c:pt>
                <c:pt idx="3">
                  <c:v>3</c:v>
                </c:pt>
                <c:pt idx="4">
                  <c:v>2</c:v>
                </c:pt>
                <c:pt idx="5">
                  <c:v>3.1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14.8</c:v>
                </c:pt>
                <c:pt idx="1">
                  <c:v>14.9</c:v>
                </c:pt>
                <c:pt idx="2">
                  <c:v>15.8</c:v>
                </c:pt>
                <c:pt idx="3">
                  <c:v>16.5</c:v>
                </c:pt>
                <c:pt idx="4">
                  <c:v>16.100000000000001</c:v>
                </c:pt>
                <c:pt idx="5">
                  <c:v>17.3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</c:v>
                </c:pt>
                <c:pt idx="1">
                  <c:v>17.2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16.899999999999999</c:v>
                </c:pt>
                <c:pt idx="5">
                  <c:v>17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77.2</c:v>
                </c:pt>
                <c:pt idx="1">
                  <c:v>83.5</c:v>
                </c:pt>
                <c:pt idx="2">
                  <c:v>76.8</c:v>
                </c:pt>
                <c:pt idx="3">
                  <c:v>71.400000000000006</c:v>
                </c:pt>
                <c:pt idx="4">
                  <c:v>74.8</c:v>
                </c:pt>
                <c:pt idx="5">
                  <c:v>49.2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46125</v>
      </c>
      <c r="B2" s="5">
        <v>0</v>
      </c>
      <c r="C2" s="5">
        <v>10</v>
      </c>
      <c r="D2" s="5">
        <v>173</v>
      </c>
      <c r="E2" s="5">
        <v>152</v>
      </c>
      <c r="F2" s="5">
        <v>346</v>
      </c>
      <c r="G2" s="5">
        <v>171</v>
      </c>
      <c r="H2" s="5">
        <v>0</v>
      </c>
      <c r="I2" s="5">
        <v>0</v>
      </c>
      <c r="J2" s="5">
        <v>0</v>
      </c>
      <c r="K2" s="5">
        <v>977.2</v>
      </c>
      <c r="L2" s="5">
        <v>982.7</v>
      </c>
      <c r="M2" s="5">
        <v>979.6</v>
      </c>
      <c r="N2" s="5">
        <v>2.2999999999999998</v>
      </c>
      <c r="O2" s="5">
        <v>704.6</v>
      </c>
      <c r="P2" s="5">
        <v>155.6</v>
      </c>
      <c r="Q2" s="5">
        <v>0.6</v>
      </c>
      <c r="R2" s="5">
        <v>7.6</v>
      </c>
      <c r="S2" s="5">
        <v>3.5</v>
      </c>
      <c r="T2" s="5">
        <v>10.5</v>
      </c>
      <c r="U2" s="5">
        <v>19.3</v>
      </c>
      <c r="V2" s="5">
        <v>14.8</v>
      </c>
      <c r="W2" s="5">
        <v>12.6</v>
      </c>
      <c r="X2" s="5">
        <v>24.6</v>
      </c>
      <c r="Y2" s="5">
        <v>16.8</v>
      </c>
      <c r="Z2" s="5">
        <v>57</v>
      </c>
      <c r="AA2" s="5">
        <v>96</v>
      </c>
      <c r="AB2" s="5">
        <v>77.2</v>
      </c>
      <c r="AC2" s="5">
        <v>26</v>
      </c>
      <c r="AD2" s="5">
        <v>26.8</v>
      </c>
      <c r="AE2" s="5">
        <v>26.3</v>
      </c>
      <c r="AF2" s="5">
        <v>0.3</v>
      </c>
      <c r="AG2" s="5">
        <v>4.3</v>
      </c>
      <c r="AH2" s="5">
        <v>2.1</v>
      </c>
    </row>
    <row r="3" spans="1:34" x14ac:dyDescent="0.2">
      <c r="A3" s="4">
        <v>46126</v>
      </c>
      <c r="B3" s="5">
        <v>0</v>
      </c>
      <c r="C3" s="5">
        <v>10</v>
      </c>
      <c r="D3" s="5">
        <v>303.39999999999998</v>
      </c>
      <c r="E3" s="5">
        <v>4</v>
      </c>
      <c r="F3" s="5">
        <v>356</v>
      </c>
      <c r="G3" s="5">
        <v>189</v>
      </c>
      <c r="H3" s="5">
        <v>0</v>
      </c>
      <c r="I3" s="5">
        <v>0</v>
      </c>
      <c r="J3" s="5">
        <v>0</v>
      </c>
      <c r="K3" s="5">
        <v>982.3</v>
      </c>
      <c r="L3" s="5">
        <v>986.1</v>
      </c>
      <c r="M3" s="5">
        <v>984.2</v>
      </c>
      <c r="N3" s="5">
        <v>2.2000000000000002</v>
      </c>
      <c r="O3" s="5">
        <v>869</v>
      </c>
      <c r="P3" s="5">
        <v>152.6</v>
      </c>
      <c r="Q3" s="5">
        <v>0.7</v>
      </c>
      <c r="R3" s="5">
        <v>7.4</v>
      </c>
      <c r="S3" s="5">
        <v>2.5</v>
      </c>
      <c r="T3" s="5">
        <v>10.9</v>
      </c>
      <c r="U3" s="5">
        <v>20</v>
      </c>
      <c r="V3" s="5">
        <v>14.9</v>
      </c>
      <c r="W3" s="5">
        <v>13.2</v>
      </c>
      <c r="X3" s="5">
        <v>24</v>
      </c>
      <c r="Y3" s="5">
        <v>17.2</v>
      </c>
      <c r="Z3" s="5">
        <v>59</v>
      </c>
      <c r="AA3" s="5">
        <v>98</v>
      </c>
      <c r="AB3" s="5">
        <v>83.5</v>
      </c>
      <c r="AC3" s="5">
        <v>25.3</v>
      </c>
      <c r="AD3" s="5">
        <v>26.1</v>
      </c>
      <c r="AE3" s="5">
        <v>25.8</v>
      </c>
      <c r="AF3" s="5">
        <v>0.5</v>
      </c>
      <c r="AG3" s="5">
        <v>3.8</v>
      </c>
      <c r="AH3" s="5">
        <v>1.4</v>
      </c>
    </row>
    <row r="4" spans="1:34" x14ac:dyDescent="0.2">
      <c r="A4" s="4">
        <v>46127</v>
      </c>
      <c r="B4" s="5">
        <v>0</v>
      </c>
      <c r="C4" s="5">
        <v>10</v>
      </c>
      <c r="D4" s="5">
        <v>250.1</v>
      </c>
      <c r="E4" s="5">
        <v>20</v>
      </c>
      <c r="F4" s="5">
        <v>351</v>
      </c>
      <c r="G4" s="5">
        <v>63</v>
      </c>
      <c r="H4" s="5">
        <v>0</v>
      </c>
      <c r="I4" s="5">
        <v>2.6</v>
      </c>
      <c r="J4" s="5">
        <v>11</v>
      </c>
      <c r="K4" s="5">
        <v>985.7</v>
      </c>
      <c r="L4" s="5">
        <v>990.1</v>
      </c>
      <c r="M4" s="5">
        <v>987.3</v>
      </c>
      <c r="N4" s="5">
        <v>2.1</v>
      </c>
      <c r="O4" s="5">
        <v>884.9</v>
      </c>
      <c r="P4" s="5">
        <v>166.3</v>
      </c>
      <c r="Q4" s="5">
        <v>0.9</v>
      </c>
      <c r="R4" s="5">
        <v>7.7</v>
      </c>
      <c r="S4" s="5">
        <v>3.9</v>
      </c>
      <c r="T4" s="5">
        <v>11.6</v>
      </c>
      <c r="U4" s="5">
        <v>21.6</v>
      </c>
      <c r="V4" s="5">
        <v>15.8</v>
      </c>
      <c r="W4" s="5">
        <v>13.9</v>
      </c>
      <c r="X4" s="5">
        <v>23.9</v>
      </c>
      <c r="Y4" s="5">
        <v>17.100000000000001</v>
      </c>
      <c r="Z4" s="5">
        <v>57</v>
      </c>
      <c r="AA4" s="5">
        <v>98</v>
      </c>
      <c r="AB4" s="5">
        <v>76.8</v>
      </c>
      <c r="AC4" s="5">
        <v>25.3</v>
      </c>
      <c r="AD4" s="5">
        <v>30</v>
      </c>
      <c r="AE4" s="5">
        <v>29.3</v>
      </c>
      <c r="AF4" s="5">
        <v>0.5</v>
      </c>
      <c r="AG4" s="5">
        <v>4</v>
      </c>
      <c r="AH4" s="5">
        <v>1.7</v>
      </c>
    </row>
    <row r="5" spans="1:34" x14ac:dyDescent="0.2">
      <c r="A5" s="4">
        <v>46128</v>
      </c>
      <c r="B5" s="5">
        <v>0</v>
      </c>
      <c r="C5" s="5">
        <v>0</v>
      </c>
      <c r="D5" s="5">
        <v>0</v>
      </c>
      <c r="E5" s="5">
        <v>3</v>
      </c>
      <c r="F5" s="5">
        <v>354</v>
      </c>
      <c r="G5" s="5">
        <v>15</v>
      </c>
      <c r="H5" s="5">
        <v>0</v>
      </c>
      <c r="I5" s="5">
        <v>0</v>
      </c>
      <c r="J5" s="5">
        <v>0</v>
      </c>
      <c r="K5" s="5">
        <v>988.7</v>
      </c>
      <c r="L5" s="5">
        <v>991.9</v>
      </c>
      <c r="M5" s="5">
        <v>989.9</v>
      </c>
      <c r="N5" s="5">
        <v>1.6</v>
      </c>
      <c r="O5" s="5">
        <v>948.9</v>
      </c>
      <c r="P5" s="5">
        <v>167.1</v>
      </c>
      <c r="Q5" s="5">
        <v>0.8</v>
      </c>
      <c r="R5" s="5">
        <v>7.3</v>
      </c>
      <c r="S5" s="5">
        <v>3</v>
      </c>
      <c r="T5" s="5">
        <v>11.9</v>
      </c>
      <c r="U5" s="5">
        <v>22.4</v>
      </c>
      <c r="V5" s="5">
        <v>16.5</v>
      </c>
      <c r="W5" s="5">
        <v>13.9</v>
      </c>
      <c r="X5" s="5">
        <v>24.6</v>
      </c>
      <c r="Y5" s="5">
        <v>17.100000000000001</v>
      </c>
      <c r="Z5" s="5">
        <v>57</v>
      </c>
      <c r="AA5" s="5">
        <v>86</v>
      </c>
      <c r="AB5" s="5">
        <v>71.400000000000006</v>
      </c>
      <c r="AC5" s="5">
        <v>28.7</v>
      </c>
      <c r="AD5" s="5">
        <v>29.7</v>
      </c>
      <c r="AE5" s="5">
        <v>29.2</v>
      </c>
      <c r="AF5" s="5">
        <v>0.4</v>
      </c>
      <c r="AG5" s="5">
        <v>2.8</v>
      </c>
      <c r="AH5" s="5">
        <v>1.3</v>
      </c>
    </row>
    <row r="6" spans="1:34" x14ac:dyDescent="0.2">
      <c r="A6" s="4">
        <v>46129</v>
      </c>
      <c r="B6" s="5">
        <v>0</v>
      </c>
      <c r="C6" s="5">
        <v>10</v>
      </c>
      <c r="D6" s="5">
        <v>356.7</v>
      </c>
      <c r="E6" s="5">
        <v>5</v>
      </c>
      <c r="F6" s="5">
        <v>357</v>
      </c>
      <c r="G6" s="5">
        <v>312</v>
      </c>
      <c r="H6" s="5">
        <v>0</v>
      </c>
      <c r="I6" s="5">
        <v>0</v>
      </c>
      <c r="J6" s="5">
        <v>0</v>
      </c>
      <c r="K6" s="5">
        <v>986.5</v>
      </c>
      <c r="L6" s="5">
        <v>991.9</v>
      </c>
      <c r="M6" s="5">
        <v>989.5</v>
      </c>
      <c r="N6" s="5">
        <v>1.8</v>
      </c>
      <c r="O6" s="5">
        <v>810.3</v>
      </c>
      <c r="P6" s="5">
        <v>191.1</v>
      </c>
      <c r="Q6" s="5">
        <v>0.8</v>
      </c>
      <c r="R6" s="5">
        <v>6</v>
      </c>
      <c r="S6" s="5">
        <v>2</v>
      </c>
      <c r="T6" s="5">
        <v>9.1</v>
      </c>
      <c r="U6" s="5">
        <v>24.7</v>
      </c>
      <c r="V6" s="5">
        <v>16.100000000000001</v>
      </c>
      <c r="W6" s="5">
        <v>12.6</v>
      </c>
      <c r="X6" s="5">
        <v>24.8</v>
      </c>
      <c r="Y6" s="5">
        <v>16.899999999999999</v>
      </c>
      <c r="Z6" s="5">
        <v>44</v>
      </c>
      <c r="AA6" s="5">
        <v>98</v>
      </c>
      <c r="AB6" s="5">
        <v>74.8</v>
      </c>
      <c r="AC6" s="5">
        <v>27.4</v>
      </c>
      <c r="AD6" s="5">
        <v>28.8</v>
      </c>
      <c r="AE6" s="5">
        <v>28.1</v>
      </c>
      <c r="AF6" s="5">
        <v>0.4</v>
      </c>
      <c r="AG6" s="5">
        <v>2.2000000000000002</v>
      </c>
      <c r="AH6" s="5">
        <v>0.9</v>
      </c>
    </row>
    <row r="7" spans="1:34" x14ac:dyDescent="0.2">
      <c r="A7" s="4">
        <v>46130</v>
      </c>
      <c r="B7" s="5">
        <v>0</v>
      </c>
      <c r="C7" s="5">
        <v>0</v>
      </c>
      <c r="D7" s="5">
        <v>0</v>
      </c>
      <c r="E7" s="5">
        <v>11</v>
      </c>
      <c r="F7" s="5">
        <v>358</v>
      </c>
      <c r="G7" s="5">
        <v>358</v>
      </c>
      <c r="H7" s="5">
        <v>0</v>
      </c>
      <c r="I7" s="5">
        <v>0</v>
      </c>
      <c r="J7" s="5">
        <v>0</v>
      </c>
      <c r="K7" s="5">
        <v>986.7</v>
      </c>
      <c r="L7" s="5">
        <v>991.8</v>
      </c>
      <c r="M7" s="5">
        <v>989.5</v>
      </c>
      <c r="N7" s="5">
        <v>1.8</v>
      </c>
      <c r="O7" s="5">
        <v>834.8</v>
      </c>
      <c r="P7" s="5">
        <v>257.8</v>
      </c>
      <c r="Q7" s="5">
        <v>0.9</v>
      </c>
      <c r="R7" s="5">
        <v>7.3</v>
      </c>
      <c r="S7" s="5">
        <v>3.1</v>
      </c>
      <c r="T7" s="5">
        <v>11.5</v>
      </c>
      <c r="U7" s="5">
        <v>23.6</v>
      </c>
      <c r="V7" s="5">
        <v>17.3</v>
      </c>
      <c r="W7" s="5">
        <v>12.9</v>
      </c>
      <c r="X7" s="5">
        <v>25.6</v>
      </c>
      <c r="Y7" s="5">
        <v>17</v>
      </c>
      <c r="Z7" s="5">
        <v>30</v>
      </c>
      <c r="AA7" s="5">
        <v>67</v>
      </c>
      <c r="AB7" s="5">
        <v>49.2</v>
      </c>
      <c r="AC7" s="5">
        <v>25.5</v>
      </c>
      <c r="AD7" s="5">
        <v>27.6</v>
      </c>
      <c r="AE7" s="5">
        <v>26.6</v>
      </c>
      <c r="AF7" s="5">
        <v>0.5</v>
      </c>
      <c r="AG7" s="5">
        <v>3.4</v>
      </c>
      <c r="AH7" s="5">
        <v>1.3</v>
      </c>
    </row>
    <row r="8" spans="1:34" x14ac:dyDescent="0.2">
      <c r="A8" s="4">
        <v>46131</v>
      </c>
      <c r="B8" s="5">
        <v>0</v>
      </c>
      <c r="C8" s="5">
        <v>0</v>
      </c>
      <c r="D8" s="5">
        <v>0</v>
      </c>
      <c r="E8" s="5">
        <v>153</v>
      </c>
      <c r="F8" s="5">
        <v>345</v>
      </c>
      <c r="G8" s="5">
        <v>243</v>
      </c>
      <c r="H8" s="5">
        <v>0</v>
      </c>
      <c r="I8" s="5">
        <v>0</v>
      </c>
      <c r="J8" s="5">
        <v>0</v>
      </c>
      <c r="K8" s="5">
        <v>988</v>
      </c>
      <c r="L8" s="5">
        <v>992.8</v>
      </c>
      <c r="M8" s="5">
        <v>990.6</v>
      </c>
      <c r="N8" s="5">
        <v>2.2000000000000002</v>
      </c>
      <c r="O8" s="5">
        <v>837.9</v>
      </c>
      <c r="P8" s="5">
        <v>255.4</v>
      </c>
      <c r="Q8" s="5">
        <v>0.6</v>
      </c>
      <c r="R8" s="5">
        <v>4.8</v>
      </c>
      <c r="S8" s="5">
        <v>1.8</v>
      </c>
      <c r="T8" s="5">
        <v>7.2</v>
      </c>
      <c r="U8" s="5">
        <v>22.1</v>
      </c>
      <c r="V8" s="5">
        <v>14.1</v>
      </c>
      <c r="W8" s="5">
        <v>11</v>
      </c>
      <c r="X8" s="5">
        <v>24.6</v>
      </c>
      <c r="Y8" s="5">
        <v>16.100000000000001</v>
      </c>
      <c r="Z8" s="5">
        <v>37</v>
      </c>
      <c r="AA8" s="5">
        <v>80</v>
      </c>
      <c r="AB8" s="5">
        <v>65</v>
      </c>
      <c r="AC8" s="5">
        <v>24.1</v>
      </c>
      <c r="AD8" s="5">
        <v>25.8</v>
      </c>
      <c r="AE8" s="5">
        <v>25</v>
      </c>
      <c r="AF8" s="5">
        <v>0.4</v>
      </c>
      <c r="AG8" s="5">
        <v>1.7</v>
      </c>
      <c r="AH8" s="5">
        <v>0.9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2026-04-21T12:23:46Z</dcterms:modified>
</cp:coreProperties>
</file>