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8" documentId="13_ncr:1_{8F5B244C-6733-4C28-987C-30FFD14D9682}" xr6:coauthVersionLast="47" xr6:coauthVersionMax="47" xr10:uidLastSave="{DB0B43E1-B162-4E09-9E96-3AB86B4CF4B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<sst xmlns="http://schemas.openxmlformats.org/spreadsheetml/2006/main" count="37" uniqueCount="35">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</sst>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592.79999999999995</c:v>
                </c:pt>
                <c:pt idx="1">
                  <c:v>452.8</c:v>
                </c:pt>
                <c:pt idx="2">
                  <c:v>171.2</c:v>
                </c:pt>
                <c:pt idx="3">
                  <c:v>0</c:v>
                </c:pt>
                <c:pt idx="4">
                  <c:v>0</c:v>
                </c:pt>
                <c:pt idx="5">
                  <c:v>52.2</c:v>
                </c:pt>
                <c:pt idx="6">
                  <c:v>607.9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23.8</c:v>
                </c:pt>
                <c:pt idx="1">
                  <c:v>22.8</c:v>
                </c:pt>
                <c:pt idx="2">
                  <c:v>22.4</c:v>
                </c:pt>
                <c:pt idx="3">
                  <c:v>21.9</c:v>
                </c:pt>
                <c:pt idx="4">
                  <c:v>21.3</c:v>
                </c:pt>
                <c:pt idx="5">
                  <c:v>20.399999999999999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1.7</c:v>
                </c:pt>
                <c:pt idx="3">
                  <c:v>1.7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247</c:v>
                </c:pt>
                <c:pt idx="1">
                  <c:v>216</c:v>
                </c:pt>
                <c:pt idx="2">
                  <c:v>16</c:v>
                </c:pt>
                <c:pt idx="3">
                  <c:v>28</c:v>
                </c:pt>
                <c:pt idx="4">
                  <c:v>300</c:v>
                </c:pt>
                <c:pt idx="5">
                  <c:v>225</c:v>
                </c:pt>
                <c:pt idx="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989.2</c:v>
                </c:pt>
                <c:pt idx="1">
                  <c:v>986.4</c:v>
                </c:pt>
                <c:pt idx="2">
                  <c:v>989.8</c:v>
                </c:pt>
                <c:pt idx="3">
                  <c:v>992.8</c:v>
                </c:pt>
                <c:pt idx="4">
                  <c:v>992.2</c:v>
                </c:pt>
                <c:pt idx="5">
                  <c:v>990.9</c:v>
                </c:pt>
                <c:pt idx="6">
                  <c:v>992.3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246.6</c:v>
                </c:pt>
                <c:pt idx="1">
                  <c:v>245</c:v>
                </c:pt>
                <c:pt idx="2">
                  <c:v>82.8</c:v>
                </c:pt>
                <c:pt idx="3">
                  <c:v>299</c:v>
                </c:pt>
                <c:pt idx="4">
                  <c:v>109.3</c:v>
                </c:pt>
                <c:pt idx="5">
                  <c:v>302.2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4.2</c:v>
                </c:pt>
                <c:pt idx="3">
                  <c:v>4.2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13.6</c:v>
                </c:pt>
                <c:pt idx="1">
                  <c:v>14.5</c:v>
                </c:pt>
                <c:pt idx="2">
                  <c:v>11.2</c:v>
                </c:pt>
                <c:pt idx="3">
                  <c:v>11.8</c:v>
                </c:pt>
                <c:pt idx="4">
                  <c:v>12</c:v>
                </c:pt>
                <c:pt idx="5">
                  <c:v>13.3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17.399999999999999</c:v>
                </c:pt>
                <c:pt idx="2">
                  <c:v>13.8</c:v>
                </c:pt>
                <c:pt idx="3">
                  <c:v>14</c:v>
                </c:pt>
                <c:pt idx="4">
                  <c:v>13.9</c:v>
                </c:pt>
                <c:pt idx="5">
                  <c:v>15.3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</c:v>
                </c:pt>
                <c:pt idx="1">
                  <c:v>82.9</c:v>
                </c:pt>
                <c:pt idx="2">
                  <c:v>75.8</c:v>
                </c:pt>
                <c:pt idx="3">
                  <c:v>50.2</c:v>
                </c:pt>
                <c:pt idx="4">
                  <c:v>60.1</c:v>
                </c:pt>
                <c:pt idx="5">
                  <c:v>70.900000000000006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46132</v>
      </c>
      <c r="B2" s="5">
        <v>0</v>
      </c>
      <c r="C2" s="5">
        <v>10</v>
      </c>
      <c r="D2" s="5">
        <v>592.79999999999995</v>
      </c>
      <c r="E2" s="5">
        <v>8</v>
      </c>
      <c r="F2" s="5">
        <v>356</v>
      </c>
      <c r="G2" s="5">
        <v>247</v>
      </c>
      <c r="H2" s="5">
        <v>0</v>
      </c>
      <c r="I2" s="5">
        <v>0</v>
      </c>
      <c r="J2" s="5">
        <v>0</v>
      </c>
      <c r="K2" s="5">
        <v>985.9</v>
      </c>
      <c r="L2" s="5">
        <v>992.3</v>
      </c>
      <c r="M2" s="5">
        <v>989.2</v>
      </c>
      <c r="N2" s="5">
        <v>1.5</v>
      </c>
      <c r="O2" s="5">
        <v>869.7</v>
      </c>
      <c r="P2" s="5">
        <v>246.6</v>
      </c>
      <c r="Q2" s="5">
        <v>0.6</v>
      </c>
      <c r="R2" s="5">
        <v>5.7</v>
      </c>
      <c r="S2" s="5">
        <v>1.9</v>
      </c>
      <c r="T2" s="5">
        <v>8.1999999999999993</v>
      </c>
      <c r="U2" s="5">
        <v>20.2</v>
      </c>
      <c r="V2" s="5">
        <v>13.6</v>
      </c>
      <c r="W2" s="5">
        <v>12.1</v>
      </c>
      <c r="X2" s="5">
        <v>23.9</v>
      </c>
      <c r="Y2" s="5">
        <v>16.600000000000001</v>
      </c>
      <c r="Z2" s="5">
        <v>63</v>
      </c>
      <c r="AA2" s="5">
        <v>100</v>
      </c>
      <c r="AB2" s="5">
        <v>84</v>
      </c>
      <c r="AC2" s="5">
        <v>23.1</v>
      </c>
      <c r="AD2" s="5">
        <v>24.3</v>
      </c>
      <c r="AE2" s="5">
        <v>23.8</v>
      </c>
      <c r="AF2" s="5">
        <v>0.3</v>
      </c>
      <c r="AG2" s="5">
        <v>1.9</v>
      </c>
      <c r="AH2" s="5">
        <v>0.9</v>
      </c>
    </row>
    <row r="3" spans="1:34" x14ac:dyDescent="0.2">
      <c r="A3" s="4">
        <v>46133</v>
      </c>
      <c r="B3" s="5">
        <v>0</v>
      </c>
      <c r="C3" s="5">
        <v>10</v>
      </c>
      <c r="D3" s="5">
        <v>452.8</v>
      </c>
      <c r="E3" s="5">
        <v>45</v>
      </c>
      <c r="F3" s="5">
        <v>356</v>
      </c>
      <c r="G3" s="5">
        <v>216</v>
      </c>
      <c r="H3" s="5">
        <v>0</v>
      </c>
      <c r="I3" s="5">
        <v>0</v>
      </c>
      <c r="J3" s="5">
        <v>0</v>
      </c>
      <c r="K3" s="5">
        <v>983</v>
      </c>
      <c r="L3" s="5">
        <v>989.8</v>
      </c>
      <c r="M3" s="5">
        <v>986.4</v>
      </c>
      <c r="N3" s="5">
        <v>1.8</v>
      </c>
      <c r="O3" s="5">
        <v>882.9</v>
      </c>
      <c r="P3" s="5">
        <v>245</v>
      </c>
      <c r="Q3" s="5">
        <v>0.7</v>
      </c>
      <c r="R3" s="5">
        <v>5</v>
      </c>
      <c r="S3" s="5">
        <v>1.9</v>
      </c>
      <c r="T3" s="5">
        <v>9.1999999999999993</v>
      </c>
      <c r="U3" s="5">
        <v>21.4</v>
      </c>
      <c r="V3" s="5">
        <v>14.5</v>
      </c>
      <c r="W3" s="5">
        <v>13.4</v>
      </c>
      <c r="X3" s="5">
        <v>25.1</v>
      </c>
      <c r="Y3" s="5">
        <v>17.399999999999999</v>
      </c>
      <c r="Z3" s="5">
        <v>60</v>
      </c>
      <c r="AA3" s="5">
        <v>100</v>
      </c>
      <c r="AB3" s="5">
        <v>82.9</v>
      </c>
      <c r="AC3" s="5">
        <v>22.2</v>
      </c>
      <c r="AD3" s="5">
        <v>23.3</v>
      </c>
      <c r="AE3" s="5">
        <v>22.8</v>
      </c>
      <c r="AF3" s="5">
        <v>0.4</v>
      </c>
      <c r="AG3" s="5">
        <v>1.5</v>
      </c>
      <c r="AH3" s="5">
        <v>0.9</v>
      </c>
    </row>
    <row r="4" spans="1:34" x14ac:dyDescent="0.2">
      <c r="A4" s="4">
        <v>46134</v>
      </c>
      <c r="B4" s="5">
        <v>0</v>
      </c>
      <c r="C4" s="5">
        <v>10</v>
      </c>
      <c r="D4" s="5">
        <v>171.2</v>
      </c>
      <c r="E4" s="5">
        <v>0</v>
      </c>
      <c r="F4" s="5">
        <v>359</v>
      </c>
      <c r="G4" s="5">
        <v>16</v>
      </c>
      <c r="H4" s="5">
        <v>0</v>
      </c>
      <c r="I4" s="5">
        <v>0.4</v>
      </c>
      <c r="J4" s="5">
        <v>1.4</v>
      </c>
      <c r="K4" s="5">
        <v>987.6</v>
      </c>
      <c r="L4" s="5">
        <v>993.2</v>
      </c>
      <c r="M4" s="5">
        <v>989.8</v>
      </c>
      <c r="N4" s="5">
        <v>1.9</v>
      </c>
      <c r="O4" s="5">
        <v>381</v>
      </c>
      <c r="P4" s="5">
        <v>82.8</v>
      </c>
      <c r="Q4" s="5">
        <v>0.9</v>
      </c>
      <c r="R4" s="5">
        <v>10.199999999999999</v>
      </c>
      <c r="S4" s="5">
        <v>4.2</v>
      </c>
      <c r="T4" s="5">
        <v>8.5</v>
      </c>
      <c r="U4" s="5">
        <v>14.8</v>
      </c>
      <c r="V4" s="5">
        <v>11.2</v>
      </c>
      <c r="W4" s="5">
        <v>11.1</v>
      </c>
      <c r="X4" s="5">
        <v>16.600000000000001</v>
      </c>
      <c r="Y4" s="5">
        <v>13.8</v>
      </c>
      <c r="Z4" s="5">
        <v>55</v>
      </c>
      <c r="AA4" s="5">
        <v>94</v>
      </c>
      <c r="AB4" s="5">
        <v>75.8</v>
      </c>
      <c r="AC4" s="5">
        <v>22.4</v>
      </c>
      <c r="AD4" s="5">
        <v>22.4</v>
      </c>
      <c r="AE4" s="5">
        <v>22.4</v>
      </c>
      <c r="AF4" s="5">
        <v>0.5</v>
      </c>
      <c r="AG4" s="5">
        <v>4</v>
      </c>
      <c r="AH4" s="5">
        <v>1.7</v>
      </c>
    </row>
    <row r="5" spans="1:34" x14ac:dyDescent="0.2">
      <c r="A5" s="4">
        <v>46135</v>
      </c>
      <c r="B5" s="5">
        <v>0</v>
      </c>
      <c r="C5" s="5">
        <v>0</v>
      </c>
      <c r="D5" s="5">
        <v>0</v>
      </c>
      <c r="E5" s="5">
        <v>1</v>
      </c>
      <c r="F5" s="5">
        <v>358</v>
      </c>
      <c r="G5" s="5">
        <v>28</v>
      </c>
      <c r="H5" s="5">
        <v>0</v>
      </c>
      <c r="I5" s="5">
        <v>0</v>
      </c>
      <c r="J5" s="5">
        <v>0</v>
      </c>
      <c r="K5" s="5">
        <v>990.2</v>
      </c>
      <c r="L5" s="5">
        <v>994.9</v>
      </c>
      <c r="M5" s="5">
        <v>992.8</v>
      </c>
      <c r="N5" s="5">
        <v>1.6</v>
      </c>
      <c r="O5" s="5">
        <v>942.4</v>
      </c>
      <c r="P5" s="5">
        <v>299</v>
      </c>
      <c r="Q5" s="5">
        <v>0.8</v>
      </c>
      <c r="R5" s="5">
        <v>9.8000000000000007</v>
      </c>
      <c r="S5" s="5">
        <v>4.2</v>
      </c>
      <c r="T5" s="5">
        <v>5.3</v>
      </c>
      <c r="U5" s="5">
        <v>17.899999999999999</v>
      </c>
      <c r="V5" s="5">
        <v>11.8</v>
      </c>
      <c r="W5" s="5">
        <v>9.6999999999999993</v>
      </c>
      <c r="X5" s="5">
        <v>22.5</v>
      </c>
      <c r="Y5" s="5">
        <v>14</v>
      </c>
      <c r="Z5" s="5">
        <v>36</v>
      </c>
      <c r="AA5" s="5">
        <v>70</v>
      </c>
      <c r="AB5" s="5">
        <v>50.2</v>
      </c>
      <c r="AC5" s="5">
        <v>21.5</v>
      </c>
      <c r="AD5" s="5">
        <v>22.4</v>
      </c>
      <c r="AE5" s="5">
        <v>21.9</v>
      </c>
      <c r="AF5" s="5">
        <v>0.4</v>
      </c>
      <c r="AG5" s="5">
        <v>3.4</v>
      </c>
      <c r="AH5" s="5">
        <v>1.7</v>
      </c>
    </row>
    <row r="6" spans="1:34" x14ac:dyDescent="0.2">
      <c r="A6" s="4">
        <v>46136</v>
      </c>
      <c r="B6" s="5">
        <v>0</v>
      </c>
      <c r="C6" s="5">
        <v>0</v>
      </c>
      <c r="D6" s="5">
        <v>0</v>
      </c>
      <c r="E6" s="5">
        <v>6</v>
      </c>
      <c r="F6" s="5">
        <v>356</v>
      </c>
      <c r="G6" s="5">
        <v>300</v>
      </c>
      <c r="H6" s="5">
        <v>0</v>
      </c>
      <c r="I6" s="5">
        <v>0</v>
      </c>
      <c r="J6" s="5">
        <v>0</v>
      </c>
      <c r="K6" s="5">
        <v>988.6</v>
      </c>
      <c r="L6" s="5">
        <v>995.9</v>
      </c>
      <c r="M6" s="5">
        <v>992.2</v>
      </c>
      <c r="N6" s="5">
        <v>2.2000000000000002</v>
      </c>
      <c r="O6" s="5">
        <v>1294.8</v>
      </c>
      <c r="P6" s="5">
        <v>109.3</v>
      </c>
      <c r="Q6" s="5">
        <v>0.7</v>
      </c>
      <c r="R6" s="5">
        <v>3.8</v>
      </c>
      <c r="S6" s="5">
        <v>1.9</v>
      </c>
      <c r="T6" s="5">
        <v>2.8</v>
      </c>
      <c r="U6" s="5">
        <v>20.399999999999999</v>
      </c>
      <c r="V6" s="5">
        <v>12</v>
      </c>
      <c r="W6" s="5">
        <v>7.8</v>
      </c>
      <c r="X6" s="5">
        <v>22.9</v>
      </c>
      <c r="Y6" s="5">
        <v>13.9</v>
      </c>
      <c r="Z6" s="5">
        <v>35</v>
      </c>
      <c r="AA6" s="5">
        <v>77</v>
      </c>
      <c r="AB6" s="5">
        <v>60.1</v>
      </c>
      <c r="AC6" s="5">
        <v>20.2</v>
      </c>
      <c r="AD6" s="5">
        <v>21.8</v>
      </c>
      <c r="AE6" s="5">
        <v>21.3</v>
      </c>
      <c r="AF6" s="5">
        <v>0.5</v>
      </c>
      <c r="AG6" s="5">
        <v>1.4</v>
      </c>
      <c r="AH6" s="5">
        <v>0.9</v>
      </c>
    </row>
    <row r="7" spans="1:34" x14ac:dyDescent="0.2">
      <c r="A7" s="4">
        <v>46137</v>
      </c>
      <c r="B7" s="5">
        <v>0</v>
      </c>
      <c r="C7" s="5">
        <v>10</v>
      </c>
      <c r="D7" s="5">
        <v>52.2</v>
      </c>
      <c r="E7" s="5">
        <v>56</v>
      </c>
      <c r="F7" s="5">
        <v>344</v>
      </c>
      <c r="G7" s="5">
        <v>225</v>
      </c>
      <c r="H7" s="5">
        <v>0</v>
      </c>
      <c r="I7" s="5">
        <v>0</v>
      </c>
      <c r="J7" s="5">
        <v>0</v>
      </c>
      <c r="K7" s="5">
        <v>987.6</v>
      </c>
      <c r="L7" s="5">
        <v>993.8</v>
      </c>
      <c r="M7" s="5">
        <v>990.9</v>
      </c>
      <c r="N7" s="5">
        <v>5.4</v>
      </c>
      <c r="O7" s="5">
        <v>909</v>
      </c>
      <c r="P7" s="5">
        <v>302.2</v>
      </c>
      <c r="Q7" s="5">
        <v>0.5</v>
      </c>
      <c r="R7" s="5">
        <v>3.9</v>
      </c>
      <c r="S7" s="5">
        <v>1.8</v>
      </c>
      <c r="T7" s="5">
        <v>4.0999999999999996</v>
      </c>
      <c r="U7" s="5">
        <v>23.3</v>
      </c>
      <c r="V7" s="5">
        <v>13.3</v>
      </c>
      <c r="W7" s="5">
        <v>8.9</v>
      </c>
      <c r="X7" s="5">
        <v>24.3</v>
      </c>
      <c r="Y7" s="5">
        <v>15.3</v>
      </c>
      <c r="Z7" s="5">
        <v>45</v>
      </c>
      <c r="AA7" s="5">
        <v>94</v>
      </c>
      <c r="AB7" s="5">
        <v>70.900000000000006</v>
      </c>
      <c r="AC7" s="5">
        <v>20</v>
      </c>
      <c r="AD7" s="5">
        <v>21.1</v>
      </c>
      <c r="AE7" s="5">
        <v>20.399999999999999</v>
      </c>
      <c r="AF7" s="5">
        <v>0.4</v>
      </c>
      <c r="AG7" s="5">
        <v>1.5</v>
      </c>
      <c r="AH7" s="5">
        <v>1</v>
      </c>
    </row>
    <row r="8" spans="1:34" x14ac:dyDescent="0.2">
      <c r="A8" s="4">
        <v>46138</v>
      </c>
      <c r="B8" s="5">
        <v>0</v>
      </c>
      <c r="C8" s="5">
        <v>10</v>
      </c>
      <c r="D8" s="5">
        <v>607.9</v>
      </c>
      <c r="E8" s="5">
        <v>54</v>
      </c>
      <c r="F8" s="5">
        <v>341</v>
      </c>
      <c r="G8" s="5">
        <v>197</v>
      </c>
      <c r="H8" s="5">
        <v>0</v>
      </c>
      <c r="I8" s="5">
        <v>0</v>
      </c>
      <c r="J8" s="5">
        <v>0</v>
      </c>
      <c r="K8" s="5">
        <v>989.8</v>
      </c>
      <c r="L8" s="5">
        <v>994.7</v>
      </c>
      <c r="M8" s="5">
        <v>992.3</v>
      </c>
      <c r="N8" s="5">
        <v>2.1</v>
      </c>
      <c r="O8" s="5">
        <v>984.3</v>
      </c>
      <c r="P8" s="5">
        <v>287.3</v>
      </c>
      <c r="Q8" s="5">
        <v>0.6</v>
      </c>
      <c r="R8" s="5">
        <v>4</v>
      </c>
      <c r="S8" s="5">
        <v>1.8</v>
      </c>
      <c r="T8" s="5">
        <v>6.9</v>
      </c>
      <c r="U8" s="5">
        <v>22.5</v>
      </c>
      <c r="V8" s="5">
        <v>14.1</v>
      </c>
      <c r="W8" s="5">
        <v>11.3</v>
      </c>
      <c r="X8" s="5">
        <v>26.2</v>
      </c>
      <c r="Y8" s="5">
        <v>16.8</v>
      </c>
      <c r="Z8" s="5">
        <v>52</v>
      </c>
      <c r="AA8" s="5">
        <v>99</v>
      </c>
      <c r="AB8" s="5">
        <v>82.5</v>
      </c>
      <c r="AC8" s="5">
        <v>19.600000000000001</v>
      </c>
      <c r="AD8" s="5">
        <v>20.3</v>
      </c>
      <c r="AE8" s="5">
        <v>19.899999999999999</v>
      </c>
      <c r="AF8" s="5">
        <v>0.4</v>
      </c>
      <c r="AG8" s="5">
        <v>1.6</v>
      </c>
      <c r="AH8" s="5">
        <v>1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2026-04-28T07:57:58Z</dcterms:modified>
</cp:coreProperties>
</file>