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2" documentId="13_ncr:1_{8F5B244C-6733-4C28-987C-30FFD14D9682}" xr6:coauthVersionLast="47" xr6:coauthVersionMax="47" xr10:uidLastSave="{A81D9F11-0F37-476D-B31D-119A14ECC6E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<sst xmlns="http://schemas.openxmlformats.org/spreadsheetml/2006/main" count="37" uniqueCount="35">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</sst>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104</c:v>
                </c:pt>
                <c:pt idx="1">
                  <c:v>644.70000000000005</c:v>
                </c:pt>
                <c:pt idx="2">
                  <c:v>689.4</c:v>
                </c:pt>
                <c:pt idx="3">
                  <c:v>401.3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37.9</c:v>
                </c:pt>
                <c:pt idx="1">
                  <c:v>37.200000000000003</c:v>
                </c:pt>
                <c:pt idx="2">
                  <c:v>37.4</c:v>
                </c:pt>
                <c:pt idx="3">
                  <c:v>36.200000000000003</c:v>
                </c:pt>
                <c:pt idx="4">
                  <c:v>34.299999999999997</c:v>
                </c:pt>
                <c:pt idx="5">
                  <c:v>32.1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0.6</c:v>
                </c:pt>
                <c:pt idx="3">
                  <c:v>1.1000000000000001</c:v>
                </c:pt>
                <c:pt idx="4">
                  <c:v>1.5</c:v>
                </c:pt>
                <c:pt idx="5">
                  <c:v>1.2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253</c:v>
                </c:pt>
                <c:pt idx="1">
                  <c:v>304</c:v>
                </c:pt>
                <c:pt idx="2">
                  <c:v>297</c:v>
                </c:pt>
                <c:pt idx="3">
                  <c:v>350</c:v>
                </c:pt>
                <c:pt idx="4">
                  <c:v>24</c:v>
                </c:pt>
                <c:pt idx="5">
                  <c:v>348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1.4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990.1</c:v>
                </c:pt>
                <c:pt idx="1">
                  <c:v>992.5</c:v>
                </c:pt>
                <c:pt idx="2">
                  <c:v>995.5</c:v>
                </c:pt>
                <c:pt idx="3">
                  <c:v>995.7</c:v>
                </c:pt>
                <c:pt idx="4">
                  <c:v>995.6</c:v>
                </c:pt>
                <c:pt idx="5">
                  <c:v>995.3</c:v>
                </c:pt>
                <c:pt idx="6">
                  <c:v>996.6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276.2</c:v>
                </c:pt>
                <c:pt idx="1">
                  <c:v>303.7</c:v>
                </c:pt>
                <c:pt idx="2">
                  <c:v>211.5</c:v>
                </c:pt>
                <c:pt idx="3">
                  <c:v>268.8</c:v>
                </c:pt>
                <c:pt idx="4">
                  <c:v>331.1</c:v>
                </c:pt>
                <c:pt idx="5">
                  <c:v>296.39999999999998</c:v>
                </c:pt>
                <c:pt idx="6">
                  <c:v>302.60000000000002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1.3</c:v>
                </c:pt>
                <c:pt idx="3">
                  <c:v>2.5</c:v>
                </c:pt>
                <c:pt idx="4">
                  <c:v>3.8</c:v>
                </c:pt>
                <c:pt idx="5">
                  <c:v>2.8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13.5</c:v>
                </c:pt>
                <c:pt idx="1">
                  <c:v>13.3</c:v>
                </c:pt>
                <c:pt idx="2">
                  <c:v>13.7</c:v>
                </c:pt>
                <c:pt idx="3">
                  <c:v>16.899999999999999</c:v>
                </c:pt>
                <c:pt idx="4">
                  <c:v>19.7</c:v>
                </c:pt>
                <c:pt idx="5">
                  <c:v>19.899999999999999</c:v>
                </c:pt>
                <c:pt idx="6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18.100000000000001</c:v>
                </c:pt>
                <c:pt idx="1">
                  <c:v>18.5</c:v>
                </c:pt>
                <c:pt idx="2">
                  <c:v>18.2</c:v>
                </c:pt>
                <c:pt idx="3">
                  <c:v>18.899999999999999</c:v>
                </c:pt>
                <c:pt idx="4">
                  <c:v>19.8</c:v>
                </c:pt>
                <c:pt idx="5">
                  <c:v>20.3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74.099999999999994</c:v>
                </c:pt>
                <c:pt idx="1">
                  <c:v>85.3</c:v>
                </c:pt>
                <c:pt idx="2">
                  <c:v>90.3</c:v>
                </c:pt>
                <c:pt idx="3">
                  <c:v>66.599999999999994</c:v>
                </c:pt>
                <c:pt idx="4">
                  <c:v>49</c:v>
                </c:pt>
                <c:pt idx="5">
                  <c:v>51.7</c:v>
                </c:pt>
                <c:pt idx="6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1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4" t="s">
        <v>0</v>
      </c>
      <c r="B1" s="5" t="s">
        <v>8</v>
      </c>
      <c r="C1" s="5" t="s">
        <v>9</v>
      </c>
      <c r="D1" s="5" t="s">
        <v>10</v>
      </c>
      <c r="E1" s="5" t="s">
        <v>11</v>
      </c>
      <c r="F1" s="5" t="s">
        <v>12</v>
      </c>
      <c r="G1" s="5" t="s">
        <v>13</v>
      </c>
      <c r="H1" s="5" t="s">
        <v>14</v>
      </c>
      <c r="I1" s="5" t="s">
        <v>15</v>
      </c>
      <c r="J1" s="5" t="s">
        <v>16</v>
      </c>
      <c r="K1" s="5" t="s">
        <v>17</v>
      </c>
      <c r="L1" s="5" t="s">
        <v>18</v>
      </c>
      <c r="M1" s="5" t="s">
        <v>19</v>
      </c>
      <c r="N1" s="5" t="s">
        <v>20</v>
      </c>
      <c r="O1" s="5" t="s">
        <v>21</v>
      </c>
      <c r="P1" s="5" t="s">
        <v>22</v>
      </c>
      <c r="Q1" s="5" t="s">
        <v>23</v>
      </c>
      <c r="R1" s="5" t="s">
        <v>24</v>
      </c>
      <c r="S1" s="5" t="s">
        <v>25</v>
      </c>
      <c r="T1" s="5" t="s">
        <v>26</v>
      </c>
      <c r="U1" s="5" t="s">
        <v>27</v>
      </c>
      <c r="V1" s="5" t="s">
        <v>28</v>
      </c>
      <c r="W1" s="5" t="s">
        <v>29</v>
      </c>
      <c r="X1" s="5" t="s">
        <v>30</v>
      </c>
      <c r="Y1" s="5" t="s">
        <v>31</v>
      </c>
      <c r="Z1" s="5" t="s">
        <v>32</v>
      </c>
      <c r="AA1" s="5" t="s">
        <v>33</v>
      </c>
      <c r="AB1" s="5" t="s">
        <v>34</v>
      </c>
      <c r="AC1" s="5" t="s">
        <v>1</v>
      </c>
      <c r="AD1" s="5" t="s">
        <v>2</v>
      </c>
      <c r="AE1" s="5" t="s">
        <v>3</v>
      </c>
      <c r="AF1" s="5" t="s">
        <v>4</v>
      </c>
      <c r="AG1" s="5" t="s">
        <v>5</v>
      </c>
      <c r="AH1" s="5" t="s">
        <v>6</v>
      </c>
    </row>
    <row r="2" spans="1:34" x14ac:dyDescent="0.2">
      <c r="A2" s="4">
        <v>46160</v>
      </c>
      <c r="B2" s="5">
        <v>0</v>
      </c>
      <c r="C2" s="5">
        <v>10</v>
      </c>
      <c r="D2" s="5">
        <v>104</v>
      </c>
      <c r="E2" s="5">
        <v>8</v>
      </c>
      <c r="F2" s="5">
        <v>340</v>
      </c>
      <c r="G2" s="5">
        <v>253</v>
      </c>
      <c r="H2" s="5">
        <v>0</v>
      </c>
      <c r="I2" s="5">
        <v>0</v>
      </c>
      <c r="J2" s="5">
        <v>0</v>
      </c>
      <c r="K2" s="5">
        <v>988.2</v>
      </c>
      <c r="L2" s="5">
        <v>992.5</v>
      </c>
      <c r="M2" s="5">
        <v>990.1</v>
      </c>
      <c r="N2" s="5">
        <v>2</v>
      </c>
      <c r="O2" s="5">
        <v>1035.7</v>
      </c>
      <c r="P2" s="5">
        <v>276.2</v>
      </c>
      <c r="Q2" s="5">
        <v>0.5</v>
      </c>
      <c r="R2" s="5">
        <v>6.1</v>
      </c>
      <c r="S2" s="5">
        <v>1.5</v>
      </c>
      <c r="T2" s="5">
        <v>6.6</v>
      </c>
      <c r="U2" s="5">
        <v>20.399999999999999</v>
      </c>
      <c r="V2" s="5">
        <v>13.5</v>
      </c>
      <c r="W2" s="5">
        <v>13.7</v>
      </c>
      <c r="X2" s="5">
        <v>23.3</v>
      </c>
      <c r="Y2" s="5">
        <v>18.100000000000001</v>
      </c>
      <c r="Z2" s="5">
        <v>56</v>
      </c>
      <c r="AA2" s="5">
        <v>96</v>
      </c>
      <c r="AB2" s="5">
        <v>74.099999999999994</v>
      </c>
      <c r="AC2" s="5">
        <v>37.200000000000003</v>
      </c>
      <c r="AD2" s="5">
        <v>38.5</v>
      </c>
      <c r="AE2" s="5">
        <v>37.9</v>
      </c>
      <c r="AF2" s="5">
        <v>0.3</v>
      </c>
      <c r="AG2" s="5">
        <v>1.7</v>
      </c>
      <c r="AH2" s="5">
        <v>0.7</v>
      </c>
    </row>
    <row r="3" spans="1:34" x14ac:dyDescent="0.2">
      <c r="A3" s="4">
        <v>46161</v>
      </c>
      <c r="B3" s="5">
        <v>0</v>
      </c>
      <c r="C3" s="5">
        <v>10</v>
      </c>
      <c r="D3" s="5">
        <v>644.70000000000005</v>
      </c>
      <c r="E3" s="5">
        <v>4</v>
      </c>
      <c r="F3" s="5">
        <v>359</v>
      </c>
      <c r="G3" s="5">
        <v>304</v>
      </c>
      <c r="H3" s="5">
        <v>0</v>
      </c>
      <c r="I3" s="5">
        <v>0.4</v>
      </c>
      <c r="J3" s="5">
        <v>1.4</v>
      </c>
      <c r="K3" s="5">
        <v>990</v>
      </c>
      <c r="L3" s="5">
        <v>996.2</v>
      </c>
      <c r="M3" s="5">
        <v>992.5</v>
      </c>
      <c r="N3" s="5">
        <v>1.9</v>
      </c>
      <c r="O3" s="5">
        <v>1094.3</v>
      </c>
      <c r="P3" s="5">
        <v>303.7</v>
      </c>
      <c r="Q3" s="5">
        <v>0.6</v>
      </c>
      <c r="R3" s="5">
        <v>4.5</v>
      </c>
      <c r="S3" s="5">
        <v>1.5</v>
      </c>
      <c r="T3" s="5">
        <v>6</v>
      </c>
      <c r="U3" s="5">
        <v>21.4</v>
      </c>
      <c r="V3" s="5">
        <v>13.3</v>
      </c>
      <c r="W3" s="5">
        <v>12.7</v>
      </c>
      <c r="X3" s="5">
        <v>24.4</v>
      </c>
      <c r="Y3" s="5">
        <v>18.5</v>
      </c>
      <c r="Z3" s="5">
        <v>53</v>
      </c>
      <c r="AA3" s="5">
        <v>99</v>
      </c>
      <c r="AB3" s="5">
        <v>85.3</v>
      </c>
      <c r="AC3" s="5">
        <v>36.1</v>
      </c>
      <c r="AD3" s="5">
        <v>37.799999999999997</v>
      </c>
      <c r="AE3" s="5">
        <v>37.200000000000003</v>
      </c>
      <c r="AF3" s="5">
        <v>0.3</v>
      </c>
      <c r="AG3" s="5">
        <v>1.5</v>
      </c>
      <c r="AH3" s="5">
        <v>0.7</v>
      </c>
    </row>
    <row r="4" spans="1:34" x14ac:dyDescent="0.2">
      <c r="A4" s="4">
        <v>46162</v>
      </c>
      <c r="B4" s="5">
        <v>0</v>
      </c>
      <c r="C4" s="5">
        <v>10</v>
      </c>
      <c r="D4" s="5">
        <v>689.4</v>
      </c>
      <c r="E4" s="5">
        <v>0</v>
      </c>
      <c r="F4" s="5">
        <v>355</v>
      </c>
      <c r="G4" s="5">
        <v>297</v>
      </c>
      <c r="H4" s="5">
        <v>0</v>
      </c>
      <c r="I4" s="5">
        <v>0.6</v>
      </c>
      <c r="J4" s="5">
        <v>1.4</v>
      </c>
      <c r="K4" s="5">
        <v>993.1</v>
      </c>
      <c r="L4" s="5">
        <v>997.3</v>
      </c>
      <c r="M4" s="5">
        <v>995.5</v>
      </c>
      <c r="N4" s="5">
        <v>2</v>
      </c>
      <c r="O4" s="5">
        <v>1187.9000000000001</v>
      </c>
      <c r="P4" s="5">
        <v>211.5</v>
      </c>
      <c r="Q4" s="5">
        <v>0.4</v>
      </c>
      <c r="R4" s="5">
        <v>4.0999999999999996</v>
      </c>
      <c r="S4" s="5">
        <v>1.3</v>
      </c>
      <c r="T4" s="5">
        <v>7.8</v>
      </c>
      <c r="U4" s="5">
        <v>22.5</v>
      </c>
      <c r="V4" s="5">
        <v>13.7</v>
      </c>
      <c r="W4" s="5">
        <v>13.6</v>
      </c>
      <c r="X4" s="5">
        <v>24</v>
      </c>
      <c r="Y4" s="5">
        <v>18.2</v>
      </c>
      <c r="Z4" s="5">
        <v>63</v>
      </c>
      <c r="AA4" s="5">
        <v>100</v>
      </c>
      <c r="AB4" s="5">
        <v>90.3</v>
      </c>
      <c r="AC4" s="5">
        <v>37</v>
      </c>
      <c r="AD4" s="5">
        <v>37.799999999999997</v>
      </c>
      <c r="AE4" s="5">
        <v>37.4</v>
      </c>
      <c r="AF4" s="5">
        <v>0.3</v>
      </c>
      <c r="AG4" s="5">
        <v>1.4</v>
      </c>
      <c r="AH4" s="5">
        <v>0.6</v>
      </c>
    </row>
    <row r="5" spans="1:34" x14ac:dyDescent="0.2">
      <c r="A5" s="4">
        <v>46163</v>
      </c>
      <c r="B5" s="5">
        <v>0</v>
      </c>
      <c r="C5" s="5">
        <v>10</v>
      </c>
      <c r="D5" s="5">
        <v>401.3</v>
      </c>
      <c r="E5" s="5">
        <v>0</v>
      </c>
      <c r="F5" s="5">
        <v>359</v>
      </c>
      <c r="G5" s="5">
        <v>350</v>
      </c>
      <c r="H5" s="5">
        <v>0</v>
      </c>
      <c r="I5" s="5">
        <v>0</v>
      </c>
      <c r="J5" s="5">
        <v>0</v>
      </c>
      <c r="K5" s="5">
        <v>993.6</v>
      </c>
      <c r="L5" s="5">
        <v>998.2</v>
      </c>
      <c r="M5" s="5">
        <v>995.7</v>
      </c>
      <c r="N5" s="5">
        <v>2.2000000000000002</v>
      </c>
      <c r="O5" s="5">
        <v>1049.5</v>
      </c>
      <c r="P5" s="5">
        <v>268.8</v>
      </c>
      <c r="Q5" s="5">
        <v>0.7</v>
      </c>
      <c r="R5" s="5">
        <v>5.7</v>
      </c>
      <c r="S5" s="5">
        <v>2.5</v>
      </c>
      <c r="T5" s="5">
        <v>8.6</v>
      </c>
      <c r="U5" s="5">
        <v>23.6</v>
      </c>
      <c r="V5" s="5">
        <v>16.899999999999999</v>
      </c>
      <c r="W5" s="5">
        <v>14.3</v>
      </c>
      <c r="X5" s="5">
        <v>24.6</v>
      </c>
      <c r="Y5" s="5">
        <v>18.899999999999999</v>
      </c>
      <c r="Z5" s="5">
        <v>42</v>
      </c>
      <c r="AA5" s="5">
        <v>100</v>
      </c>
      <c r="AB5" s="5">
        <v>66.599999999999994</v>
      </c>
      <c r="AC5" s="5">
        <v>35.299999999999997</v>
      </c>
      <c r="AD5" s="5">
        <v>37</v>
      </c>
      <c r="AE5" s="5">
        <v>36.200000000000003</v>
      </c>
      <c r="AF5" s="5">
        <v>0.5</v>
      </c>
      <c r="AG5" s="5">
        <v>2.7</v>
      </c>
      <c r="AH5" s="5">
        <v>1.1000000000000001</v>
      </c>
    </row>
    <row r="6" spans="1:34" x14ac:dyDescent="0.2">
      <c r="A6" s="4">
        <v>46164</v>
      </c>
      <c r="B6" s="5">
        <v>0</v>
      </c>
      <c r="C6" s="5">
        <v>0</v>
      </c>
      <c r="D6" s="5">
        <v>0</v>
      </c>
      <c r="E6" s="5">
        <v>3</v>
      </c>
      <c r="F6" s="5">
        <v>359</v>
      </c>
      <c r="G6" s="5">
        <v>24</v>
      </c>
      <c r="H6" s="5">
        <v>0</v>
      </c>
      <c r="I6" s="5">
        <v>0</v>
      </c>
      <c r="J6" s="5">
        <v>0</v>
      </c>
      <c r="K6" s="5">
        <v>993</v>
      </c>
      <c r="L6" s="5">
        <v>997.6</v>
      </c>
      <c r="M6" s="5">
        <v>995.6</v>
      </c>
      <c r="N6" s="5">
        <v>2</v>
      </c>
      <c r="O6" s="5">
        <v>1056.9000000000001</v>
      </c>
      <c r="P6" s="5">
        <v>331.1</v>
      </c>
      <c r="Q6" s="5">
        <v>1.2</v>
      </c>
      <c r="R6" s="5">
        <v>7.6</v>
      </c>
      <c r="S6" s="5">
        <v>3.8</v>
      </c>
      <c r="T6" s="5">
        <v>13.8</v>
      </c>
      <c r="U6" s="5">
        <v>24.6</v>
      </c>
      <c r="V6" s="5">
        <v>19.7</v>
      </c>
      <c r="W6" s="5">
        <v>15.9</v>
      </c>
      <c r="X6" s="5">
        <v>26.1</v>
      </c>
      <c r="Y6" s="5">
        <v>19.8</v>
      </c>
      <c r="Z6" s="5">
        <v>39</v>
      </c>
      <c r="AA6" s="5">
        <v>63</v>
      </c>
      <c r="AB6" s="5">
        <v>49</v>
      </c>
      <c r="AC6" s="5">
        <v>33.1</v>
      </c>
      <c r="AD6" s="5">
        <v>35.299999999999997</v>
      </c>
      <c r="AE6" s="5">
        <v>34.299999999999997</v>
      </c>
      <c r="AF6" s="5">
        <v>0.6</v>
      </c>
      <c r="AG6" s="5">
        <v>3.5</v>
      </c>
      <c r="AH6" s="5">
        <v>1.5</v>
      </c>
    </row>
    <row r="7" spans="1:34" x14ac:dyDescent="0.2">
      <c r="A7" s="4">
        <v>46165</v>
      </c>
      <c r="B7" s="5">
        <v>0</v>
      </c>
      <c r="C7" s="5">
        <v>0</v>
      </c>
      <c r="D7" s="5">
        <v>0</v>
      </c>
      <c r="E7" s="5">
        <v>2</v>
      </c>
      <c r="F7" s="5">
        <v>359</v>
      </c>
      <c r="G7" s="5">
        <v>348</v>
      </c>
      <c r="H7" s="5">
        <v>0</v>
      </c>
      <c r="I7" s="5">
        <v>0</v>
      </c>
      <c r="J7" s="5">
        <v>0</v>
      </c>
      <c r="K7" s="5">
        <v>993.1</v>
      </c>
      <c r="L7" s="5">
        <v>997.1</v>
      </c>
      <c r="M7" s="5">
        <v>995.3</v>
      </c>
      <c r="N7" s="5">
        <v>2</v>
      </c>
      <c r="O7" s="5">
        <v>1015.9</v>
      </c>
      <c r="P7" s="5">
        <v>296.39999999999998</v>
      </c>
      <c r="Q7" s="5">
        <v>1.1000000000000001</v>
      </c>
      <c r="R7" s="5">
        <v>7.3</v>
      </c>
      <c r="S7" s="5">
        <v>2.8</v>
      </c>
      <c r="T7" s="5">
        <v>12.7</v>
      </c>
      <c r="U7" s="5">
        <v>25.5</v>
      </c>
      <c r="V7" s="5">
        <v>19.899999999999999</v>
      </c>
      <c r="W7" s="5">
        <v>15.8</v>
      </c>
      <c r="X7" s="5">
        <v>26.8</v>
      </c>
      <c r="Y7" s="5">
        <v>20.3</v>
      </c>
      <c r="Z7" s="5">
        <v>40</v>
      </c>
      <c r="AA7" s="5">
        <v>68</v>
      </c>
      <c r="AB7" s="5">
        <v>51.7</v>
      </c>
      <c r="AC7" s="5">
        <v>31.3</v>
      </c>
      <c r="AD7" s="5">
        <v>33.1</v>
      </c>
      <c r="AE7" s="5">
        <v>32.1</v>
      </c>
      <c r="AF7" s="5">
        <v>0.5</v>
      </c>
      <c r="AG7" s="5">
        <v>2.4</v>
      </c>
      <c r="AH7" s="5">
        <v>1.2</v>
      </c>
    </row>
    <row r="8" spans="1:34" x14ac:dyDescent="0.2">
      <c r="A8" s="4">
        <v>46166</v>
      </c>
      <c r="B8" s="5">
        <v>0</v>
      </c>
      <c r="C8" s="5">
        <v>0</v>
      </c>
      <c r="D8" s="5">
        <v>0</v>
      </c>
      <c r="E8" s="5">
        <v>3</v>
      </c>
      <c r="F8" s="5">
        <v>359</v>
      </c>
      <c r="G8" s="5">
        <v>342</v>
      </c>
      <c r="H8" s="5">
        <v>0</v>
      </c>
      <c r="I8" s="5">
        <v>0</v>
      </c>
      <c r="J8" s="5">
        <v>0</v>
      </c>
      <c r="K8" s="5">
        <v>994.4</v>
      </c>
      <c r="L8" s="5">
        <v>999.5</v>
      </c>
      <c r="M8" s="5">
        <v>996.6</v>
      </c>
      <c r="N8" s="5">
        <v>2.2000000000000002</v>
      </c>
      <c r="O8" s="5">
        <v>1002.9</v>
      </c>
      <c r="P8" s="5">
        <v>302.60000000000002</v>
      </c>
      <c r="Q8" s="5">
        <v>0.9</v>
      </c>
      <c r="R8" s="5">
        <v>6.1</v>
      </c>
      <c r="S8" s="5">
        <v>2.1</v>
      </c>
      <c r="T8" s="5">
        <v>15.3</v>
      </c>
      <c r="U8" s="5">
        <v>27</v>
      </c>
      <c r="V8" s="5">
        <v>20.8</v>
      </c>
      <c r="W8" s="5">
        <v>16.5</v>
      </c>
      <c r="X8" s="5">
        <v>28.4</v>
      </c>
      <c r="Y8" s="5">
        <v>21.3</v>
      </c>
      <c r="Z8" s="5">
        <v>40</v>
      </c>
      <c r="AA8" s="5">
        <v>69</v>
      </c>
      <c r="AB8" s="5">
        <v>54.8</v>
      </c>
      <c r="AC8" s="5">
        <v>29.4</v>
      </c>
      <c r="AD8" s="5">
        <v>31.3</v>
      </c>
      <c r="AE8" s="5">
        <v>30.3</v>
      </c>
      <c r="AF8" s="5">
        <v>0.4</v>
      </c>
      <c r="AG8" s="5">
        <v>2.2999999999999998</v>
      </c>
      <c r="AH8" s="5">
        <v>0.9</v>
      </c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1" spans="37:37" x14ac:dyDescent="0.2">
      <c r="AK31" s="1" t="s">
        <v>7</v>
      </c>
    </row>
    <row r="46" spans="38:38" x14ac:dyDescent="0.2">
      <c r="AL46" s="1" t="s">
        <v>7</v>
      </c>
    </row>
    <row r="51" spans="35:35" x14ac:dyDescent="0.2">
      <c r="AI51" s="1" t="s">
        <v>7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2026-05-28T07:33:10Z</dcterms:modified>
</cp:coreProperties>
</file>