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3" documentId="13_ncr:1_{8F5B244C-6733-4C28-987C-30FFD14D9682}" xr6:coauthVersionLast="47" xr6:coauthVersionMax="47" xr10:uidLastSave="{73E788D9-06FE-438F-88C5-F7484F5F52B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<sst xmlns="http://schemas.openxmlformats.org/spreadsheetml/2006/main" count="37" uniqueCount="35">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</sst>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620.29999999999995</c:v>
                </c:pt>
                <c:pt idx="4">
                  <c:v>394.8</c:v>
                </c:pt>
                <c:pt idx="5">
                  <c:v>208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28.6</c:v>
                </c:pt>
                <c:pt idx="1">
                  <c:v>27.2</c:v>
                </c:pt>
                <c:pt idx="2">
                  <c:v>25.9</c:v>
                </c:pt>
                <c:pt idx="3">
                  <c:v>25.5</c:v>
                </c:pt>
                <c:pt idx="4">
                  <c:v>25.8</c:v>
                </c:pt>
                <c:pt idx="5">
                  <c:v>24.9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303</c:v>
                </c:pt>
                <c:pt idx="1">
                  <c:v>309</c:v>
                </c:pt>
                <c:pt idx="2">
                  <c:v>226</c:v>
                </c:pt>
                <c:pt idx="3">
                  <c:v>213</c:v>
                </c:pt>
                <c:pt idx="4">
                  <c:v>312</c:v>
                </c:pt>
                <c:pt idx="5">
                  <c:v>278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998.7</c:v>
                </c:pt>
                <c:pt idx="1">
                  <c:v>997.3</c:v>
                </c:pt>
                <c:pt idx="2">
                  <c:v>992.4</c:v>
                </c:pt>
                <c:pt idx="3">
                  <c:v>991.2</c:v>
                </c:pt>
                <c:pt idx="4">
                  <c:v>993.2</c:v>
                </c:pt>
                <c:pt idx="5">
                  <c:v>991.8</c:v>
                </c:pt>
                <c:pt idx="6">
                  <c:v>989.9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324.5</c:v>
                </c:pt>
                <c:pt idx="1">
                  <c:v>302.60000000000002</c:v>
                </c:pt>
                <c:pt idx="2">
                  <c:v>327.2</c:v>
                </c:pt>
                <c:pt idx="3">
                  <c:v>174.6</c:v>
                </c:pt>
                <c:pt idx="4">
                  <c:v>257.5</c:v>
                </c:pt>
                <c:pt idx="5">
                  <c:v>350.1</c:v>
                </c:pt>
                <c:pt idx="6">
                  <c:v>318.8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20.8</c:v>
                </c:pt>
                <c:pt idx="1">
                  <c:v>21.1</c:v>
                </c:pt>
                <c:pt idx="2">
                  <c:v>20.7</c:v>
                </c:pt>
                <c:pt idx="3">
                  <c:v>18.2</c:v>
                </c:pt>
                <c:pt idx="4">
                  <c:v>19.100000000000001</c:v>
                </c:pt>
                <c:pt idx="5">
                  <c:v>19.2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21.7</c:v>
                </c:pt>
                <c:pt idx="1">
                  <c:v>22.3</c:v>
                </c:pt>
                <c:pt idx="2">
                  <c:v>23</c:v>
                </c:pt>
                <c:pt idx="3">
                  <c:v>22.3</c:v>
                </c:pt>
                <c:pt idx="4">
                  <c:v>22.1</c:v>
                </c:pt>
                <c:pt idx="5">
                  <c:v>21.8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54.7</c:v>
                </c:pt>
                <c:pt idx="1">
                  <c:v>62.1</c:v>
                </c:pt>
                <c:pt idx="2">
                  <c:v>71.7</c:v>
                </c:pt>
                <c:pt idx="3">
                  <c:v>90.3</c:v>
                </c:pt>
                <c:pt idx="4">
                  <c:v>79.5</c:v>
                </c:pt>
                <c:pt idx="5">
                  <c:v>65.8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46167</v>
      </c>
      <c r="B2" s="5">
        <v>0</v>
      </c>
      <c r="C2" s="5">
        <v>0</v>
      </c>
      <c r="D2" s="5">
        <v>0</v>
      </c>
      <c r="E2" s="5">
        <v>2</v>
      </c>
      <c r="F2" s="5">
        <v>355</v>
      </c>
      <c r="G2" s="5">
        <v>303</v>
      </c>
      <c r="H2" s="5">
        <v>0</v>
      </c>
      <c r="I2" s="5">
        <v>0</v>
      </c>
      <c r="J2" s="5">
        <v>0</v>
      </c>
      <c r="K2" s="5">
        <v>996.2</v>
      </c>
      <c r="L2" s="5">
        <v>1000.7</v>
      </c>
      <c r="M2" s="5">
        <v>998.7</v>
      </c>
      <c r="N2" s="5">
        <v>1.5</v>
      </c>
      <c r="O2" s="5">
        <v>1057.4000000000001</v>
      </c>
      <c r="P2" s="5">
        <v>324.5</v>
      </c>
      <c r="Q2" s="5">
        <v>0.8</v>
      </c>
      <c r="R2" s="5">
        <v>4.4000000000000004</v>
      </c>
      <c r="S2" s="5">
        <v>1.7</v>
      </c>
      <c r="T2" s="5">
        <v>13.9</v>
      </c>
      <c r="U2" s="5">
        <v>27.5</v>
      </c>
      <c r="V2" s="5">
        <v>20.8</v>
      </c>
      <c r="W2" s="5">
        <v>16.7</v>
      </c>
      <c r="X2" s="5">
        <v>29.1</v>
      </c>
      <c r="Y2" s="5">
        <v>21.7</v>
      </c>
      <c r="Z2" s="5">
        <v>40</v>
      </c>
      <c r="AA2" s="5">
        <v>78</v>
      </c>
      <c r="AB2" s="5">
        <v>54.7</v>
      </c>
      <c r="AC2" s="5">
        <v>27.9</v>
      </c>
      <c r="AD2" s="5">
        <v>29.5</v>
      </c>
      <c r="AE2" s="5">
        <v>28.6</v>
      </c>
      <c r="AF2" s="5">
        <v>0.4</v>
      </c>
      <c r="AG2" s="5">
        <v>1.7</v>
      </c>
      <c r="AH2" s="5">
        <v>0.8</v>
      </c>
    </row>
    <row r="3" spans="1:34" x14ac:dyDescent="0.2">
      <c r="A3" s="4">
        <v>46168</v>
      </c>
      <c r="B3" s="5">
        <v>0</v>
      </c>
      <c r="C3" s="5">
        <v>0</v>
      </c>
      <c r="D3" s="5">
        <v>0</v>
      </c>
      <c r="E3" s="5">
        <v>0</v>
      </c>
      <c r="F3" s="5">
        <v>359</v>
      </c>
      <c r="G3" s="5">
        <v>309</v>
      </c>
      <c r="H3" s="5">
        <v>0</v>
      </c>
      <c r="I3" s="5">
        <v>0</v>
      </c>
      <c r="J3" s="5">
        <v>0</v>
      </c>
      <c r="K3" s="5">
        <v>994</v>
      </c>
      <c r="L3" s="5">
        <v>1000.5</v>
      </c>
      <c r="M3" s="5">
        <v>997.3</v>
      </c>
      <c r="N3" s="5">
        <v>2.1</v>
      </c>
      <c r="O3" s="5">
        <v>978.6</v>
      </c>
      <c r="P3" s="5">
        <v>302.60000000000002</v>
      </c>
      <c r="Q3" s="5">
        <v>0.6</v>
      </c>
      <c r="R3" s="5">
        <v>2.9</v>
      </c>
      <c r="S3" s="5">
        <v>1.4</v>
      </c>
      <c r="T3" s="5">
        <v>12.6</v>
      </c>
      <c r="U3" s="5">
        <v>29.1</v>
      </c>
      <c r="V3" s="5">
        <v>21.1</v>
      </c>
      <c r="W3" s="5">
        <v>16.8</v>
      </c>
      <c r="X3" s="5">
        <v>28.9</v>
      </c>
      <c r="Y3" s="5">
        <v>22.3</v>
      </c>
      <c r="Z3" s="5">
        <v>45</v>
      </c>
      <c r="AA3" s="5">
        <v>82</v>
      </c>
      <c r="AB3" s="5">
        <v>62.1</v>
      </c>
      <c r="AC3" s="5">
        <v>26.5</v>
      </c>
      <c r="AD3" s="5">
        <v>28</v>
      </c>
      <c r="AE3" s="5">
        <v>27.2</v>
      </c>
      <c r="AF3" s="5">
        <v>0.4</v>
      </c>
      <c r="AG3" s="5">
        <v>1.1000000000000001</v>
      </c>
      <c r="AH3" s="5">
        <v>0.7</v>
      </c>
    </row>
    <row r="4" spans="1:34" x14ac:dyDescent="0.2">
      <c r="A4" s="4">
        <v>46169</v>
      </c>
      <c r="B4" s="5">
        <v>0</v>
      </c>
      <c r="C4" s="5">
        <v>0</v>
      </c>
      <c r="D4" s="5">
        <v>0</v>
      </c>
      <c r="E4" s="5">
        <v>18</v>
      </c>
      <c r="F4" s="5">
        <v>354</v>
      </c>
      <c r="G4" s="5">
        <v>226</v>
      </c>
      <c r="H4" s="5">
        <v>0</v>
      </c>
      <c r="I4" s="5">
        <v>0</v>
      </c>
      <c r="J4" s="5">
        <v>0</v>
      </c>
      <c r="K4" s="5">
        <v>988.7</v>
      </c>
      <c r="L4" s="5">
        <v>996.3</v>
      </c>
      <c r="M4" s="5">
        <v>992.4</v>
      </c>
      <c r="N4" s="5">
        <v>2.2000000000000002</v>
      </c>
      <c r="O4" s="5">
        <v>1013.6</v>
      </c>
      <c r="P4" s="5">
        <v>327.2</v>
      </c>
      <c r="Q4" s="5">
        <v>0.5</v>
      </c>
      <c r="R4" s="5">
        <v>3.4</v>
      </c>
      <c r="S4" s="5">
        <v>1.6</v>
      </c>
      <c r="T4" s="5">
        <v>14</v>
      </c>
      <c r="U4" s="5">
        <v>27.6</v>
      </c>
      <c r="V4" s="5">
        <v>20.7</v>
      </c>
      <c r="W4" s="5">
        <v>18</v>
      </c>
      <c r="X4" s="5">
        <v>29.7</v>
      </c>
      <c r="Y4" s="5">
        <v>23</v>
      </c>
      <c r="Z4" s="5">
        <v>52</v>
      </c>
      <c r="AA4" s="5">
        <v>94</v>
      </c>
      <c r="AB4" s="5">
        <v>71.7</v>
      </c>
      <c r="AC4" s="5">
        <v>25.3</v>
      </c>
      <c r="AD4" s="5">
        <v>26.6</v>
      </c>
      <c r="AE4" s="5">
        <v>25.9</v>
      </c>
      <c r="AF4" s="5">
        <v>0.4</v>
      </c>
      <c r="AG4" s="5">
        <v>1.3</v>
      </c>
      <c r="AH4" s="5">
        <v>0.8</v>
      </c>
    </row>
    <row r="5" spans="1:34" x14ac:dyDescent="0.2">
      <c r="A5" s="4">
        <v>46170</v>
      </c>
      <c r="B5" s="5">
        <v>0</v>
      </c>
      <c r="C5" s="5">
        <v>10</v>
      </c>
      <c r="D5" s="5">
        <v>620.29999999999995</v>
      </c>
      <c r="E5" s="5">
        <v>1</v>
      </c>
      <c r="F5" s="5">
        <v>358</v>
      </c>
      <c r="G5" s="5">
        <v>213</v>
      </c>
      <c r="H5" s="5">
        <v>0</v>
      </c>
      <c r="I5" s="5">
        <v>0.8</v>
      </c>
      <c r="J5" s="5">
        <v>4.2</v>
      </c>
      <c r="K5" s="5">
        <v>988.1</v>
      </c>
      <c r="L5" s="5">
        <v>993.6</v>
      </c>
      <c r="M5" s="5">
        <v>991.2</v>
      </c>
      <c r="N5" s="5">
        <v>2</v>
      </c>
      <c r="O5" s="5">
        <v>999.4</v>
      </c>
      <c r="P5" s="5">
        <v>174.6</v>
      </c>
      <c r="Q5" s="5">
        <v>0.6</v>
      </c>
      <c r="R5" s="5">
        <v>4</v>
      </c>
      <c r="S5" s="5">
        <v>1.6</v>
      </c>
      <c r="T5" s="5">
        <v>14</v>
      </c>
      <c r="U5" s="5">
        <v>27.3</v>
      </c>
      <c r="V5" s="5">
        <v>18.2</v>
      </c>
      <c r="W5" s="5">
        <v>18.7</v>
      </c>
      <c r="X5" s="5">
        <v>28.9</v>
      </c>
      <c r="Y5" s="5">
        <v>22.3</v>
      </c>
      <c r="Z5" s="5">
        <v>68</v>
      </c>
      <c r="AA5" s="5">
        <v>100</v>
      </c>
      <c r="AB5" s="5">
        <v>90.3</v>
      </c>
      <c r="AC5" s="5">
        <v>24.8</v>
      </c>
      <c r="AD5" s="5">
        <v>26.1</v>
      </c>
      <c r="AE5" s="5">
        <v>25.5</v>
      </c>
      <c r="AF5" s="5">
        <v>0.4</v>
      </c>
      <c r="AG5" s="5">
        <v>1.6</v>
      </c>
      <c r="AH5" s="5">
        <v>0.9</v>
      </c>
    </row>
    <row r="6" spans="1:34" x14ac:dyDescent="0.2">
      <c r="A6" s="4">
        <v>46171</v>
      </c>
      <c r="B6" s="5">
        <v>0</v>
      </c>
      <c r="C6" s="5">
        <v>10</v>
      </c>
      <c r="D6" s="5">
        <v>394.8</v>
      </c>
      <c r="E6" s="5">
        <v>0</v>
      </c>
      <c r="F6" s="5">
        <v>359</v>
      </c>
      <c r="G6" s="5">
        <v>312</v>
      </c>
      <c r="H6" s="5">
        <v>0</v>
      </c>
      <c r="I6" s="5">
        <v>0.2</v>
      </c>
      <c r="J6" s="5">
        <v>0.2</v>
      </c>
      <c r="K6" s="5">
        <v>991.6</v>
      </c>
      <c r="L6" s="5">
        <v>994.6</v>
      </c>
      <c r="M6" s="5">
        <v>993.2</v>
      </c>
      <c r="N6" s="5">
        <v>2.5</v>
      </c>
      <c r="O6" s="5">
        <v>1004.9</v>
      </c>
      <c r="P6" s="5">
        <v>257.5</v>
      </c>
      <c r="Q6" s="5">
        <v>0.7</v>
      </c>
      <c r="R6" s="5">
        <v>3.3</v>
      </c>
      <c r="S6" s="5">
        <v>1.6</v>
      </c>
      <c r="T6" s="5">
        <v>12.3</v>
      </c>
      <c r="U6" s="5">
        <v>28.4</v>
      </c>
      <c r="V6" s="5">
        <v>19.100000000000001</v>
      </c>
      <c r="W6" s="5">
        <v>17.8</v>
      </c>
      <c r="X6" s="5">
        <v>27</v>
      </c>
      <c r="Y6" s="5">
        <v>22.1</v>
      </c>
      <c r="Z6" s="5">
        <v>46</v>
      </c>
      <c r="AA6" s="5">
        <v>100</v>
      </c>
      <c r="AB6" s="5">
        <v>79.5</v>
      </c>
      <c r="AC6" s="5">
        <v>25.3</v>
      </c>
      <c r="AD6" s="5">
        <v>26.5</v>
      </c>
      <c r="AE6" s="5">
        <v>25.8</v>
      </c>
      <c r="AF6" s="5">
        <v>0.4</v>
      </c>
      <c r="AG6" s="5">
        <v>1.2</v>
      </c>
      <c r="AH6" s="5">
        <v>0.7</v>
      </c>
    </row>
    <row r="7" spans="1:34" x14ac:dyDescent="0.2">
      <c r="A7" s="4">
        <v>46172</v>
      </c>
      <c r="B7" s="5">
        <v>0</v>
      </c>
      <c r="C7" s="5">
        <v>10</v>
      </c>
      <c r="D7" s="5">
        <v>208</v>
      </c>
      <c r="E7" s="5">
        <v>10</v>
      </c>
      <c r="F7" s="5">
        <v>352</v>
      </c>
      <c r="G7" s="5">
        <v>278</v>
      </c>
      <c r="H7" s="5">
        <v>0</v>
      </c>
      <c r="I7" s="5">
        <v>0</v>
      </c>
      <c r="J7" s="5">
        <v>0</v>
      </c>
      <c r="K7" s="5">
        <v>988.9</v>
      </c>
      <c r="L7" s="5">
        <v>994.7</v>
      </c>
      <c r="M7" s="5">
        <v>991.8</v>
      </c>
      <c r="N7" s="5">
        <v>2.2000000000000002</v>
      </c>
      <c r="O7" s="5">
        <v>1043.9000000000001</v>
      </c>
      <c r="P7" s="5">
        <v>350.1</v>
      </c>
      <c r="Q7" s="5">
        <v>0.7</v>
      </c>
      <c r="R7" s="5">
        <v>4.7</v>
      </c>
      <c r="S7" s="5">
        <v>1.7</v>
      </c>
      <c r="T7" s="5">
        <v>11.8</v>
      </c>
      <c r="U7" s="5">
        <v>27.7</v>
      </c>
      <c r="V7" s="5">
        <v>19.2</v>
      </c>
      <c r="W7" s="5">
        <v>17.5</v>
      </c>
      <c r="X7" s="5">
        <v>28.2</v>
      </c>
      <c r="Y7" s="5">
        <v>21.8</v>
      </c>
      <c r="Z7" s="5">
        <v>35</v>
      </c>
      <c r="AA7" s="5">
        <v>98</v>
      </c>
      <c r="AB7" s="5">
        <v>65.8</v>
      </c>
      <c r="AC7" s="5">
        <v>24.1</v>
      </c>
      <c r="AD7" s="5">
        <v>25.7</v>
      </c>
      <c r="AE7" s="5">
        <v>24.9</v>
      </c>
      <c r="AF7" s="5">
        <v>0.4</v>
      </c>
      <c r="AG7" s="5">
        <v>1.6</v>
      </c>
      <c r="AH7" s="5">
        <v>0.8</v>
      </c>
    </row>
    <row r="8" spans="1:34" x14ac:dyDescent="0.2">
      <c r="A8" s="4">
        <v>46173</v>
      </c>
      <c r="B8" s="5">
        <v>0</v>
      </c>
      <c r="C8" s="5">
        <v>10</v>
      </c>
      <c r="D8" s="5">
        <v>61.7</v>
      </c>
      <c r="E8" s="5">
        <v>41</v>
      </c>
      <c r="F8" s="5">
        <v>336</v>
      </c>
      <c r="G8" s="5">
        <v>197</v>
      </c>
      <c r="H8" s="5">
        <v>0</v>
      </c>
      <c r="I8" s="5">
        <v>0</v>
      </c>
      <c r="J8" s="5">
        <v>0</v>
      </c>
      <c r="K8" s="5">
        <v>987.4</v>
      </c>
      <c r="L8" s="5">
        <v>992.5</v>
      </c>
      <c r="M8" s="5">
        <v>989.9</v>
      </c>
      <c r="N8" s="5">
        <v>2.2999999999999998</v>
      </c>
      <c r="O8" s="5">
        <v>982</v>
      </c>
      <c r="P8" s="5">
        <v>318.8</v>
      </c>
      <c r="Q8" s="5">
        <v>0.6</v>
      </c>
      <c r="R8" s="5">
        <v>5.0999999999999996</v>
      </c>
      <c r="S8" s="5">
        <v>1.5</v>
      </c>
      <c r="T8" s="5">
        <v>11.9</v>
      </c>
      <c r="U8" s="5">
        <v>27.7</v>
      </c>
      <c r="V8" s="5">
        <v>19.100000000000001</v>
      </c>
      <c r="W8" s="5">
        <v>17.100000000000001</v>
      </c>
      <c r="X8" s="5">
        <v>29</v>
      </c>
      <c r="Y8" s="5">
        <v>22.4</v>
      </c>
      <c r="Z8" s="5">
        <v>53</v>
      </c>
      <c r="AA8" s="5">
        <v>98</v>
      </c>
      <c r="AB8" s="5">
        <v>76.599999999999994</v>
      </c>
      <c r="AC8" s="5">
        <v>23.3</v>
      </c>
      <c r="AD8" s="5">
        <v>24.5</v>
      </c>
      <c r="AE8" s="5">
        <v>23.8</v>
      </c>
      <c r="AF8" s="5">
        <v>0.4</v>
      </c>
      <c r="AG8" s="5">
        <v>1.4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2026-06-08T07:38:45Z</dcterms:modified>
</cp:coreProperties>
</file>