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4" documentId="13_ncr:1_{8F5B244C-6733-4C28-987C-30FFD14D9682}" xr6:coauthVersionLast="47" xr6:coauthVersionMax="47" xr10:uidLastSave="{1FA5B50C-31D7-467F-840F-D56A76E8B8A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<sst xmlns="http://schemas.openxmlformats.org/spreadsheetml/2006/main" count="37" uniqueCount="35">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</sst>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623.1</c:v>
                </c:pt>
                <c:pt idx="1">
                  <c:v>582.29999999999995</c:v>
                </c:pt>
                <c:pt idx="2">
                  <c:v>875.1</c:v>
                </c:pt>
                <c:pt idx="3">
                  <c:v>496.3</c:v>
                </c:pt>
                <c:pt idx="4">
                  <c:v>526</c:v>
                </c:pt>
                <c:pt idx="5">
                  <c:v>459.2</c:v>
                </c:pt>
                <c:pt idx="6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23</c:v>
                </c:pt>
                <c:pt idx="1">
                  <c:v>22.4</c:v>
                </c:pt>
                <c:pt idx="2">
                  <c:v>34.1</c:v>
                </c:pt>
                <c:pt idx="3">
                  <c:v>40.299999999999997</c:v>
                </c:pt>
                <c:pt idx="4">
                  <c:v>38.200000000000003</c:v>
                </c:pt>
                <c:pt idx="5">
                  <c:v>36</c:v>
                </c:pt>
                <c:pt idx="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1</c:v>
                </c:pt>
                <c:pt idx="1">
                  <c:v>0.7</c:v>
                </c:pt>
                <c:pt idx="2">
                  <c:v>0.8</c:v>
                </c:pt>
                <c:pt idx="3">
                  <c:v>0.8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232</c:v>
                </c:pt>
                <c:pt idx="1">
                  <c:v>239</c:v>
                </c:pt>
                <c:pt idx="2">
                  <c:v>186</c:v>
                </c:pt>
                <c:pt idx="3">
                  <c:v>216</c:v>
                </c:pt>
                <c:pt idx="4">
                  <c:v>270</c:v>
                </c:pt>
                <c:pt idx="5">
                  <c:v>303</c:v>
                </c:pt>
                <c:pt idx="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31.6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988.8</c:v>
                </c:pt>
                <c:pt idx="1">
                  <c:v>987.9</c:v>
                </c:pt>
                <c:pt idx="2">
                  <c:v>984.6</c:v>
                </c:pt>
                <c:pt idx="3">
                  <c:v>986.2</c:v>
                </c:pt>
                <c:pt idx="4">
                  <c:v>987.5</c:v>
                </c:pt>
                <c:pt idx="5">
                  <c:v>990.6</c:v>
                </c:pt>
                <c:pt idx="6">
                  <c:v>993.7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329.8</c:v>
                </c:pt>
                <c:pt idx="1">
                  <c:v>254.5</c:v>
                </c:pt>
                <c:pt idx="2">
                  <c:v>137.9</c:v>
                </c:pt>
                <c:pt idx="3">
                  <c:v>299.3</c:v>
                </c:pt>
                <c:pt idx="4">
                  <c:v>286.5</c:v>
                </c:pt>
                <c:pt idx="5">
                  <c:v>311.7</c:v>
                </c:pt>
                <c:pt idx="6">
                  <c:v>324.8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1.9</c:v>
                </c:pt>
                <c:pt idx="1">
                  <c:v>1.5</c:v>
                </c:pt>
                <c:pt idx="2">
                  <c:v>1.4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19.2</c:v>
                </c:pt>
                <c:pt idx="1">
                  <c:v>18.8</c:v>
                </c:pt>
                <c:pt idx="2">
                  <c:v>16.5</c:v>
                </c:pt>
                <c:pt idx="3">
                  <c:v>15.7</c:v>
                </c:pt>
                <c:pt idx="4">
                  <c:v>14.8</c:v>
                </c:pt>
                <c:pt idx="5">
                  <c:v>15.1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23.3</c:v>
                </c:pt>
                <c:pt idx="1">
                  <c:v>23.6</c:v>
                </c:pt>
                <c:pt idx="2">
                  <c:v>20.3</c:v>
                </c:pt>
                <c:pt idx="3">
                  <c:v>20.7</c:v>
                </c:pt>
                <c:pt idx="4">
                  <c:v>21.2</c:v>
                </c:pt>
                <c:pt idx="5">
                  <c:v>22.1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85.8</c:v>
                </c:pt>
                <c:pt idx="1">
                  <c:v>87.7</c:v>
                </c:pt>
                <c:pt idx="2">
                  <c:v>94.2</c:v>
                </c:pt>
                <c:pt idx="3">
                  <c:v>86.6</c:v>
                </c:pt>
                <c:pt idx="4">
                  <c:v>86.8</c:v>
                </c:pt>
                <c:pt idx="5">
                  <c:v>83.1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46174</v>
      </c>
      <c r="B2" s="5">
        <v>0</v>
      </c>
      <c r="C2" s="5">
        <v>10</v>
      </c>
      <c r="D2" s="5">
        <v>623.1</v>
      </c>
      <c r="E2" s="5">
        <v>4</v>
      </c>
      <c r="F2" s="5">
        <v>329</v>
      </c>
      <c r="G2" s="5">
        <v>232</v>
      </c>
      <c r="H2" s="5">
        <v>0</v>
      </c>
      <c r="I2" s="5">
        <v>0</v>
      </c>
      <c r="J2" s="5">
        <v>0</v>
      </c>
      <c r="K2" s="5">
        <v>986.4</v>
      </c>
      <c r="L2" s="5">
        <v>990.5</v>
      </c>
      <c r="M2" s="5">
        <v>988.8</v>
      </c>
      <c r="N2" s="5">
        <v>2.2000000000000002</v>
      </c>
      <c r="O2" s="5">
        <v>986.5</v>
      </c>
      <c r="P2" s="5">
        <v>329.8</v>
      </c>
      <c r="Q2" s="5">
        <v>0.5</v>
      </c>
      <c r="R2" s="5">
        <v>4.7</v>
      </c>
      <c r="S2" s="5">
        <v>1.9</v>
      </c>
      <c r="T2" s="5">
        <v>13</v>
      </c>
      <c r="U2" s="5">
        <v>25.2</v>
      </c>
      <c r="V2" s="5">
        <v>19.2</v>
      </c>
      <c r="W2" s="5">
        <v>19.2</v>
      </c>
      <c r="X2" s="5">
        <v>29.3</v>
      </c>
      <c r="Y2" s="5">
        <v>23.3</v>
      </c>
      <c r="Z2" s="5">
        <v>62</v>
      </c>
      <c r="AA2" s="5">
        <v>100</v>
      </c>
      <c r="AB2" s="5">
        <v>85.8</v>
      </c>
      <c r="AC2" s="5">
        <v>22.6</v>
      </c>
      <c r="AD2" s="5">
        <v>23.4</v>
      </c>
      <c r="AE2" s="5">
        <v>23</v>
      </c>
      <c r="AF2" s="5">
        <v>0.3</v>
      </c>
      <c r="AG2" s="5">
        <v>1.7</v>
      </c>
      <c r="AH2" s="5">
        <v>1</v>
      </c>
    </row>
    <row r="3" spans="1:34" x14ac:dyDescent="0.2">
      <c r="A3" s="4">
        <v>46175</v>
      </c>
      <c r="B3" s="5">
        <v>0</v>
      </c>
      <c r="C3" s="5">
        <v>10</v>
      </c>
      <c r="D3" s="5">
        <v>582.29999999999995</v>
      </c>
      <c r="E3" s="5">
        <v>44</v>
      </c>
      <c r="F3" s="5">
        <v>325</v>
      </c>
      <c r="G3" s="5">
        <v>239</v>
      </c>
      <c r="H3" s="5">
        <v>0</v>
      </c>
      <c r="I3" s="5">
        <v>0</v>
      </c>
      <c r="J3" s="5">
        <v>0</v>
      </c>
      <c r="K3" s="5">
        <v>985.7</v>
      </c>
      <c r="L3" s="5">
        <v>990.3</v>
      </c>
      <c r="M3" s="5">
        <v>987.9</v>
      </c>
      <c r="N3" s="5">
        <v>1.9</v>
      </c>
      <c r="O3" s="5">
        <v>887.3</v>
      </c>
      <c r="P3" s="5">
        <v>254.5</v>
      </c>
      <c r="Q3" s="5">
        <v>0.5</v>
      </c>
      <c r="R3" s="5">
        <v>4.3</v>
      </c>
      <c r="S3" s="5">
        <v>1.5</v>
      </c>
      <c r="T3" s="5">
        <v>13</v>
      </c>
      <c r="U3" s="5">
        <v>24.8</v>
      </c>
      <c r="V3" s="5">
        <v>18.8</v>
      </c>
      <c r="W3" s="5">
        <v>18.8</v>
      </c>
      <c r="X3" s="5">
        <v>29.1</v>
      </c>
      <c r="Y3" s="5">
        <v>23.6</v>
      </c>
      <c r="Z3" s="5">
        <v>69</v>
      </c>
      <c r="AA3" s="5">
        <v>100</v>
      </c>
      <c r="AB3" s="5">
        <v>87.7</v>
      </c>
      <c r="AC3" s="5">
        <v>22.2</v>
      </c>
      <c r="AD3" s="5">
        <v>22.7</v>
      </c>
      <c r="AE3" s="5">
        <v>22.4</v>
      </c>
      <c r="AF3" s="5">
        <v>0.3</v>
      </c>
      <c r="AG3" s="5">
        <v>1.4</v>
      </c>
      <c r="AH3" s="5">
        <v>0.7</v>
      </c>
    </row>
    <row r="4" spans="1:34" x14ac:dyDescent="0.2">
      <c r="A4" s="4">
        <v>46176</v>
      </c>
      <c r="B4" s="5">
        <v>0</v>
      </c>
      <c r="C4" s="5">
        <v>10</v>
      </c>
      <c r="D4" s="5">
        <v>875.1</v>
      </c>
      <c r="E4" s="5">
        <v>15</v>
      </c>
      <c r="F4" s="5">
        <v>358</v>
      </c>
      <c r="G4" s="5">
        <v>186</v>
      </c>
      <c r="H4" s="5">
        <v>0</v>
      </c>
      <c r="I4" s="5">
        <v>8.4</v>
      </c>
      <c r="J4" s="5">
        <v>31.6</v>
      </c>
      <c r="K4" s="5">
        <v>981.4</v>
      </c>
      <c r="L4" s="5">
        <v>987.5</v>
      </c>
      <c r="M4" s="5">
        <v>984.6</v>
      </c>
      <c r="N4" s="5">
        <v>2</v>
      </c>
      <c r="O4" s="5">
        <v>1011.7</v>
      </c>
      <c r="P4" s="5">
        <v>137.9</v>
      </c>
      <c r="Q4" s="5">
        <v>0.5</v>
      </c>
      <c r="R4" s="5">
        <v>4.4000000000000004</v>
      </c>
      <c r="S4" s="5">
        <v>1.4</v>
      </c>
      <c r="T4" s="5">
        <v>12.8</v>
      </c>
      <c r="U4" s="5">
        <v>20.7</v>
      </c>
      <c r="V4" s="5">
        <v>16.5</v>
      </c>
      <c r="W4" s="5">
        <v>16</v>
      </c>
      <c r="X4" s="5">
        <v>24.2</v>
      </c>
      <c r="Y4" s="5">
        <v>20.3</v>
      </c>
      <c r="Z4" s="5">
        <v>71</v>
      </c>
      <c r="AA4" s="5">
        <v>100</v>
      </c>
      <c r="AB4" s="5">
        <v>94.2</v>
      </c>
      <c r="AC4" s="5">
        <v>22.2</v>
      </c>
      <c r="AD4" s="5">
        <v>60.6</v>
      </c>
      <c r="AE4" s="5">
        <v>34.1</v>
      </c>
      <c r="AF4" s="5">
        <v>0.3</v>
      </c>
      <c r="AG4" s="5">
        <v>1.9</v>
      </c>
      <c r="AH4" s="5">
        <v>0.8</v>
      </c>
    </row>
    <row r="5" spans="1:34" x14ac:dyDescent="0.2">
      <c r="A5" s="4">
        <v>46177</v>
      </c>
      <c r="B5" s="5">
        <v>0</v>
      </c>
      <c r="C5" s="5">
        <v>10</v>
      </c>
      <c r="D5" s="5">
        <v>496.3</v>
      </c>
      <c r="E5" s="5">
        <v>21</v>
      </c>
      <c r="F5" s="5">
        <v>354</v>
      </c>
      <c r="G5" s="5">
        <v>216</v>
      </c>
      <c r="H5" s="5">
        <v>0</v>
      </c>
      <c r="I5" s="5">
        <v>0.2</v>
      </c>
      <c r="J5" s="5">
        <v>0.2</v>
      </c>
      <c r="K5" s="5">
        <v>983.9</v>
      </c>
      <c r="L5" s="5">
        <v>988.1</v>
      </c>
      <c r="M5" s="5">
        <v>986.2</v>
      </c>
      <c r="N5" s="5">
        <v>1.9</v>
      </c>
      <c r="O5" s="5">
        <v>1087.0999999999999</v>
      </c>
      <c r="P5" s="5">
        <v>299.3</v>
      </c>
      <c r="Q5" s="5">
        <v>0.5</v>
      </c>
      <c r="R5" s="5">
        <v>3.7</v>
      </c>
      <c r="S5" s="5">
        <v>1.5</v>
      </c>
      <c r="T5" s="5">
        <v>10.3</v>
      </c>
      <c r="U5" s="5">
        <v>22.3</v>
      </c>
      <c r="V5" s="5">
        <v>15.7</v>
      </c>
      <c r="W5" s="5">
        <v>16.3</v>
      </c>
      <c r="X5" s="5">
        <v>25.8</v>
      </c>
      <c r="Y5" s="5">
        <v>20.7</v>
      </c>
      <c r="Z5" s="5">
        <v>64</v>
      </c>
      <c r="AA5" s="5">
        <v>100</v>
      </c>
      <c r="AB5" s="5">
        <v>86.6</v>
      </c>
      <c r="AC5" s="5">
        <v>39.200000000000003</v>
      </c>
      <c r="AD5" s="5">
        <v>41.5</v>
      </c>
      <c r="AE5" s="5">
        <v>40.299999999999997</v>
      </c>
      <c r="AF5" s="5">
        <v>0.3</v>
      </c>
      <c r="AG5" s="5">
        <v>1.4</v>
      </c>
      <c r="AH5" s="5">
        <v>0.8</v>
      </c>
    </row>
    <row r="6" spans="1:34" x14ac:dyDescent="0.2">
      <c r="A6" s="4">
        <v>46178</v>
      </c>
      <c r="B6" s="5">
        <v>0</v>
      </c>
      <c r="C6" s="5">
        <v>10</v>
      </c>
      <c r="D6" s="5">
        <v>526</v>
      </c>
      <c r="E6" s="5">
        <v>1</v>
      </c>
      <c r="F6" s="5">
        <v>351</v>
      </c>
      <c r="G6" s="5">
        <v>270</v>
      </c>
      <c r="H6" s="5">
        <v>0</v>
      </c>
      <c r="I6" s="5">
        <v>0</v>
      </c>
      <c r="J6" s="5">
        <v>0</v>
      </c>
      <c r="K6" s="5">
        <v>985.6</v>
      </c>
      <c r="L6" s="5">
        <v>990</v>
      </c>
      <c r="M6" s="5">
        <v>987.5</v>
      </c>
      <c r="N6" s="5">
        <v>2.2000000000000002</v>
      </c>
      <c r="O6" s="5">
        <v>986.8</v>
      </c>
      <c r="P6" s="5">
        <v>286.5</v>
      </c>
      <c r="Q6" s="5">
        <v>0.5</v>
      </c>
      <c r="R6" s="5">
        <v>4.3</v>
      </c>
      <c r="S6" s="5">
        <v>1.5</v>
      </c>
      <c r="T6" s="5">
        <v>8.5</v>
      </c>
      <c r="U6" s="5">
        <v>22</v>
      </c>
      <c r="V6" s="5">
        <v>14.8</v>
      </c>
      <c r="W6" s="5">
        <v>17.100000000000001</v>
      </c>
      <c r="X6" s="5">
        <v>26.3</v>
      </c>
      <c r="Y6" s="5">
        <v>21.2</v>
      </c>
      <c r="Z6" s="5">
        <v>63</v>
      </c>
      <c r="AA6" s="5">
        <v>100</v>
      </c>
      <c r="AB6" s="5">
        <v>86.8</v>
      </c>
      <c r="AC6" s="5">
        <v>37.1</v>
      </c>
      <c r="AD6" s="5">
        <v>39.200000000000003</v>
      </c>
      <c r="AE6" s="5">
        <v>38.200000000000003</v>
      </c>
      <c r="AF6" s="5">
        <v>0.3</v>
      </c>
      <c r="AG6" s="5">
        <v>1.5</v>
      </c>
      <c r="AH6" s="5">
        <v>0.7</v>
      </c>
    </row>
    <row r="7" spans="1:34" x14ac:dyDescent="0.2">
      <c r="A7" s="4">
        <v>46179</v>
      </c>
      <c r="B7" s="5">
        <v>0</v>
      </c>
      <c r="C7" s="5">
        <v>10</v>
      </c>
      <c r="D7" s="5">
        <v>459.2</v>
      </c>
      <c r="E7" s="5">
        <v>2</v>
      </c>
      <c r="F7" s="5">
        <v>359</v>
      </c>
      <c r="G7" s="5">
        <v>303</v>
      </c>
      <c r="H7" s="5">
        <v>0</v>
      </c>
      <c r="I7" s="5">
        <v>0</v>
      </c>
      <c r="J7" s="5">
        <v>0</v>
      </c>
      <c r="K7" s="5">
        <v>988.8</v>
      </c>
      <c r="L7" s="5">
        <v>994.1</v>
      </c>
      <c r="M7" s="5">
        <v>990.6</v>
      </c>
      <c r="N7" s="5">
        <v>2.1</v>
      </c>
      <c r="O7" s="5">
        <v>952.3</v>
      </c>
      <c r="P7" s="5">
        <v>311.7</v>
      </c>
      <c r="Q7" s="5">
        <v>0.6</v>
      </c>
      <c r="R7" s="5">
        <v>4.4000000000000004</v>
      </c>
      <c r="S7" s="5">
        <v>1.5</v>
      </c>
      <c r="T7" s="5">
        <v>10</v>
      </c>
      <c r="U7" s="5">
        <v>22.2</v>
      </c>
      <c r="V7" s="5">
        <v>15.1</v>
      </c>
      <c r="W7" s="5">
        <v>18.600000000000001</v>
      </c>
      <c r="X7" s="5">
        <v>27.3</v>
      </c>
      <c r="Y7" s="5">
        <v>22.1</v>
      </c>
      <c r="Z7" s="5">
        <v>58</v>
      </c>
      <c r="AA7" s="5">
        <v>100</v>
      </c>
      <c r="AB7" s="5">
        <v>83.1</v>
      </c>
      <c r="AC7" s="5">
        <v>34.799999999999997</v>
      </c>
      <c r="AD7" s="5">
        <v>37.1</v>
      </c>
      <c r="AE7" s="5">
        <v>36</v>
      </c>
      <c r="AF7" s="5">
        <v>0.4</v>
      </c>
      <c r="AG7" s="5">
        <v>1.6</v>
      </c>
      <c r="AH7" s="5">
        <v>0.7</v>
      </c>
    </row>
    <row r="8" spans="1:34" x14ac:dyDescent="0.2">
      <c r="A8" s="4">
        <v>46180</v>
      </c>
      <c r="B8" s="5">
        <v>0</v>
      </c>
      <c r="C8" s="5">
        <v>10</v>
      </c>
      <c r="D8" s="5">
        <v>393</v>
      </c>
      <c r="E8" s="5">
        <v>4</v>
      </c>
      <c r="F8" s="5">
        <v>359</v>
      </c>
      <c r="G8" s="5">
        <v>289</v>
      </c>
      <c r="H8" s="5">
        <v>0</v>
      </c>
      <c r="I8" s="5">
        <v>0</v>
      </c>
      <c r="J8" s="5">
        <v>0</v>
      </c>
      <c r="K8" s="5">
        <v>992</v>
      </c>
      <c r="L8" s="5">
        <v>995.7</v>
      </c>
      <c r="M8" s="5">
        <v>993.7</v>
      </c>
      <c r="N8" s="5">
        <v>2.1</v>
      </c>
      <c r="O8" s="5">
        <v>1057</v>
      </c>
      <c r="P8" s="5">
        <v>324.8</v>
      </c>
      <c r="Q8" s="5">
        <v>0.6</v>
      </c>
      <c r="R8" s="5">
        <v>3.6</v>
      </c>
      <c r="S8" s="5">
        <v>1.4</v>
      </c>
      <c r="T8" s="5">
        <v>4.4000000000000004</v>
      </c>
      <c r="U8" s="5">
        <v>17.8</v>
      </c>
      <c r="V8" s="5">
        <v>12</v>
      </c>
      <c r="W8" s="5">
        <v>18.2</v>
      </c>
      <c r="X8" s="5">
        <v>28.2</v>
      </c>
      <c r="Y8" s="5">
        <v>22.5</v>
      </c>
      <c r="Z8" s="5">
        <v>59</v>
      </c>
      <c r="AA8" s="5">
        <v>100</v>
      </c>
      <c r="AB8" s="5">
        <v>79.099999999999994</v>
      </c>
      <c r="AC8" s="5">
        <v>32.6</v>
      </c>
      <c r="AD8" s="5">
        <v>34.799999999999997</v>
      </c>
      <c r="AE8" s="5">
        <v>33.700000000000003</v>
      </c>
      <c r="AF8" s="5">
        <v>0.4</v>
      </c>
      <c r="AG8" s="5">
        <v>1.5</v>
      </c>
      <c r="AH8" s="5">
        <v>0.7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2026-06-10T08:12:43Z</dcterms:modified>
</cp:coreProperties>
</file>