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15" documentId="13_ncr:1_{8F5B244C-6733-4C28-987C-30FFD14D9682}" xr6:coauthVersionLast="47" xr6:coauthVersionMax="47" xr10:uidLastSave="{2839EF74-30C6-4DCC-B558-A23A8DD3927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<sst xmlns="http://schemas.openxmlformats.org/spreadsheetml/2006/main" count="37" uniqueCount="35">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</sst>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39</c:v>
                </c:pt>
                <c:pt idx="1">
                  <c:v>432.8</c:v>
                </c:pt>
                <c:pt idx="2">
                  <c:v>234.6</c:v>
                </c:pt>
                <c:pt idx="3">
                  <c:v>156.69999999999999</c:v>
                </c:pt>
                <c:pt idx="4">
                  <c:v>0</c:v>
                </c:pt>
                <c:pt idx="5">
                  <c:v>0</c:v>
                </c:pt>
                <c:pt idx="6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31.6</c:v>
                </c:pt>
                <c:pt idx="1">
                  <c:v>29.9</c:v>
                </c:pt>
                <c:pt idx="2">
                  <c:v>28.4</c:v>
                </c:pt>
                <c:pt idx="3">
                  <c:v>27.2</c:v>
                </c:pt>
                <c:pt idx="4">
                  <c:v>26.1</c:v>
                </c:pt>
                <c:pt idx="5">
                  <c:v>24.8</c:v>
                </c:pt>
                <c:pt idx="6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0.7</c:v>
                </c:pt>
                <c:pt idx="1">
                  <c:v>0.9</c:v>
                </c:pt>
                <c:pt idx="2">
                  <c:v>0.9</c:v>
                </c:pt>
                <c:pt idx="3">
                  <c:v>0.7</c:v>
                </c:pt>
                <c:pt idx="4">
                  <c:v>1</c:v>
                </c:pt>
                <c:pt idx="5">
                  <c:v>0.7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242</c:v>
                </c:pt>
                <c:pt idx="1">
                  <c:v>189</c:v>
                </c:pt>
                <c:pt idx="2">
                  <c:v>224</c:v>
                </c:pt>
                <c:pt idx="3">
                  <c:v>266</c:v>
                </c:pt>
                <c:pt idx="4">
                  <c:v>345</c:v>
                </c:pt>
                <c:pt idx="5">
                  <c:v>288</c:v>
                </c:pt>
                <c:pt idx="6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992.1</c:v>
                </c:pt>
                <c:pt idx="1">
                  <c:v>989.1</c:v>
                </c:pt>
                <c:pt idx="2">
                  <c:v>988.1</c:v>
                </c:pt>
                <c:pt idx="3">
                  <c:v>988.6</c:v>
                </c:pt>
                <c:pt idx="4">
                  <c:v>992.2</c:v>
                </c:pt>
                <c:pt idx="5">
                  <c:v>993.1</c:v>
                </c:pt>
                <c:pt idx="6">
                  <c:v>989.9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325.10000000000002</c:v>
                </c:pt>
                <c:pt idx="1">
                  <c:v>325.5</c:v>
                </c:pt>
                <c:pt idx="2">
                  <c:v>323.7</c:v>
                </c:pt>
                <c:pt idx="3">
                  <c:v>265</c:v>
                </c:pt>
                <c:pt idx="4">
                  <c:v>341</c:v>
                </c:pt>
                <c:pt idx="5">
                  <c:v>325.89999999999998</c:v>
                </c:pt>
                <c:pt idx="6">
                  <c:v>317.8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1.4</c:v>
                </c:pt>
                <c:pt idx="1">
                  <c:v>1.6</c:v>
                </c:pt>
                <c:pt idx="2">
                  <c:v>1.7</c:v>
                </c:pt>
                <c:pt idx="3">
                  <c:v>1.4</c:v>
                </c:pt>
                <c:pt idx="4">
                  <c:v>2.7</c:v>
                </c:pt>
                <c:pt idx="5">
                  <c:v>1.6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6.7</c:v>
                </c:pt>
                <c:pt idx="1">
                  <c:v>1.7</c:v>
                </c:pt>
                <c:pt idx="2">
                  <c:v>-7.7</c:v>
                </c:pt>
                <c:pt idx="3">
                  <c:v>-18.8</c:v>
                </c:pt>
                <c:pt idx="4">
                  <c:v>-26.7</c:v>
                </c:pt>
                <c:pt idx="5">
                  <c:v>-27.8</c:v>
                </c:pt>
                <c:pt idx="6">
                  <c:v>-28.8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22.9</c:v>
                </c:pt>
                <c:pt idx="1">
                  <c:v>23.6</c:v>
                </c:pt>
                <c:pt idx="2">
                  <c:v>23.5</c:v>
                </c:pt>
                <c:pt idx="3">
                  <c:v>22.6</c:v>
                </c:pt>
                <c:pt idx="4">
                  <c:v>22.2</c:v>
                </c:pt>
                <c:pt idx="5">
                  <c:v>22.3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79.599999999999994</c:v>
                </c:pt>
                <c:pt idx="1">
                  <c:v>83.4</c:v>
                </c:pt>
                <c:pt idx="2">
                  <c:v>82.4</c:v>
                </c:pt>
                <c:pt idx="3">
                  <c:v>77.8</c:v>
                </c:pt>
                <c:pt idx="4">
                  <c:v>53.1</c:v>
                </c:pt>
                <c:pt idx="5">
                  <c:v>62.2</c:v>
                </c:pt>
                <c:pt idx="6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4" t="s">
        <v>0</v>
      </c>
      <c r="B1" s="5" t="s">
        <v>8</v>
      </c>
      <c r="C1" s="5" t="s">
        <v>9</v>
      </c>
      <c r="D1" s="5" t="s">
        <v>10</v>
      </c>
      <c r="E1" s="5" t="s">
        <v>11</v>
      </c>
      <c r="F1" s="5" t="s">
        <v>12</v>
      </c>
      <c r="G1" s="5" t="s">
        <v>13</v>
      </c>
      <c r="H1" s="5" t="s">
        <v>14</v>
      </c>
      <c r="I1" s="5" t="s">
        <v>15</v>
      </c>
      <c r="J1" s="5" t="s">
        <v>16</v>
      </c>
      <c r="K1" s="5" t="s">
        <v>17</v>
      </c>
      <c r="L1" s="5" t="s">
        <v>18</v>
      </c>
      <c r="M1" s="5" t="s">
        <v>19</v>
      </c>
      <c r="N1" s="5" t="s">
        <v>20</v>
      </c>
      <c r="O1" s="5" t="s">
        <v>21</v>
      </c>
      <c r="P1" s="5" t="s">
        <v>22</v>
      </c>
      <c r="Q1" s="5" t="s">
        <v>23</v>
      </c>
      <c r="R1" s="5" t="s">
        <v>24</v>
      </c>
      <c r="S1" s="5" t="s">
        <v>25</v>
      </c>
      <c r="T1" s="5" t="s">
        <v>26</v>
      </c>
      <c r="U1" s="5" t="s">
        <v>27</v>
      </c>
      <c r="V1" s="5" t="s">
        <v>28</v>
      </c>
      <c r="W1" s="5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5" t="s">
        <v>1</v>
      </c>
      <c r="AD1" s="5" t="s">
        <v>2</v>
      </c>
      <c r="AE1" s="5" t="s">
        <v>3</v>
      </c>
      <c r="AF1" s="5" t="s">
        <v>4</v>
      </c>
      <c r="AG1" s="5" t="s">
        <v>5</v>
      </c>
      <c r="AH1" s="5" t="s">
        <v>6</v>
      </c>
    </row>
    <row r="2" spans="1:34" x14ac:dyDescent="0.2">
      <c r="A2" s="4">
        <v>46181</v>
      </c>
      <c r="B2" s="5">
        <v>0</v>
      </c>
      <c r="C2" s="5">
        <v>10</v>
      </c>
      <c r="D2" s="5">
        <v>39</v>
      </c>
      <c r="E2" s="5">
        <v>11</v>
      </c>
      <c r="F2" s="5">
        <v>351</v>
      </c>
      <c r="G2" s="5">
        <v>242</v>
      </c>
      <c r="H2" s="5">
        <v>0</v>
      </c>
      <c r="I2" s="5">
        <v>0</v>
      </c>
      <c r="J2" s="5">
        <v>0</v>
      </c>
      <c r="K2" s="5">
        <v>989</v>
      </c>
      <c r="L2" s="5">
        <v>995</v>
      </c>
      <c r="M2" s="5">
        <v>992.1</v>
      </c>
      <c r="N2" s="5">
        <v>2.2000000000000002</v>
      </c>
      <c r="O2" s="5">
        <v>994.6</v>
      </c>
      <c r="P2" s="5">
        <v>325.10000000000002</v>
      </c>
      <c r="Q2" s="5">
        <v>0.5</v>
      </c>
      <c r="R2" s="5">
        <v>3.6</v>
      </c>
      <c r="S2" s="5">
        <v>1.4</v>
      </c>
      <c r="T2" s="5">
        <v>0.7</v>
      </c>
      <c r="U2" s="5">
        <v>11.5</v>
      </c>
      <c r="V2" s="5">
        <v>6.7</v>
      </c>
      <c r="W2" s="5">
        <v>18.600000000000001</v>
      </c>
      <c r="X2" s="5">
        <v>28.2</v>
      </c>
      <c r="Y2" s="5">
        <v>22.9</v>
      </c>
      <c r="Z2" s="5">
        <v>58</v>
      </c>
      <c r="AA2" s="5">
        <v>98</v>
      </c>
      <c r="AB2" s="5">
        <v>79.599999999999994</v>
      </c>
      <c r="AC2" s="5">
        <v>30.6</v>
      </c>
      <c r="AD2" s="5">
        <v>32.6</v>
      </c>
      <c r="AE2" s="5">
        <v>31.6</v>
      </c>
      <c r="AF2" s="5">
        <v>0.3</v>
      </c>
      <c r="AG2" s="5">
        <v>1.4</v>
      </c>
      <c r="AH2" s="5">
        <v>0.7</v>
      </c>
    </row>
    <row r="3" spans="1:34" x14ac:dyDescent="0.2">
      <c r="A3" s="4">
        <v>46182</v>
      </c>
      <c r="B3" s="5">
        <v>0</v>
      </c>
      <c r="C3" s="5">
        <v>10</v>
      </c>
      <c r="D3" s="5">
        <v>432.8</v>
      </c>
      <c r="E3" s="5">
        <v>73</v>
      </c>
      <c r="F3" s="5">
        <v>359</v>
      </c>
      <c r="G3" s="5">
        <v>189</v>
      </c>
      <c r="H3" s="5">
        <v>0</v>
      </c>
      <c r="I3" s="5">
        <v>0</v>
      </c>
      <c r="J3" s="5">
        <v>0</v>
      </c>
      <c r="K3" s="5">
        <v>986.4</v>
      </c>
      <c r="L3" s="5">
        <v>991.9</v>
      </c>
      <c r="M3" s="5">
        <v>989.1</v>
      </c>
      <c r="N3" s="5">
        <v>2.2000000000000002</v>
      </c>
      <c r="O3" s="5">
        <v>1011.5</v>
      </c>
      <c r="P3" s="5">
        <v>325.5</v>
      </c>
      <c r="Q3" s="5">
        <v>0.5</v>
      </c>
      <c r="R3" s="5">
        <v>4.3</v>
      </c>
      <c r="S3" s="5">
        <v>1.6</v>
      </c>
      <c r="T3" s="5">
        <v>-4.3</v>
      </c>
      <c r="U3" s="5">
        <v>7.5</v>
      </c>
      <c r="V3" s="5">
        <v>1.7</v>
      </c>
      <c r="W3" s="5">
        <v>19.600000000000001</v>
      </c>
      <c r="X3" s="5">
        <v>29.3</v>
      </c>
      <c r="Y3" s="5">
        <v>23.6</v>
      </c>
      <c r="Z3" s="5">
        <v>60</v>
      </c>
      <c r="AA3" s="5">
        <v>100</v>
      </c>
      <c r="AB3" s="5">
        <v>83.4</v>
      </c>
      <c r="AC3" s="5">
        <v>29.1</v>
      </c>
      <c r="AD3" s="5">
        <v>30.7</v>
      </c>
      <c r="AE3" s="5">
        <v>29.9</v>
      </c>
      <c r="AF3" s="5">
        <v>0.3</v>
      </c>
      <c r="AG3" s="5">
        <v>1.5</v>
      </c>
      <c r="AH3" s="5">
        <v>0.9</v>
      </c>
    </row>
    <row r="4" spans="1:34" x14ac:dyDescent="0.2">
      <c r="A4" s="4">
        <v>46183</v>
      </c>
      <c r="B4" s="5">
        <v>0</v>
      </c>
      <c r="C4" s="5">
        <v>10</v>
      </c>
      <c r="D4" s="5">
        <v>234.6</v>
      </c>
      <c r="E4" s="5">
        <v>1</v>
      </c>
      <c r="F4" s="5">
        <v>328</v>
      </c>
      <c r="G4" s="5">
        <v>224</v>
      </c>
      <c r="H4" s="5">
        <v>0</v>
      </c>
      <c r="I4" s="5">
        <v>0</v>
      </c>
      <c r="J4" s="5">
        <v>0</v>
      </c>
      <c r="K4" s="5">
        <v>985.5</v>
      </c>
      <c r="L4" s="5">
        <v>990</v>
      </c>
      <c r="M4" s="5">
        <v>988.1</v>
      </c>
      <c r="N4" s="5">
        <v>2.2000000000000002</v>
      </c>
      <c r="O4" s="5">
        <v>978.4</v>
      </c>
      <c r="P4" s="5">
        <v>323.7</v>
      </c>
      <c r="Q4" s="5">
        <v>0.5</v>
      </c>
      <c r="R4" s="5">
        <v>4</v>
      </c>
      <c r="S4" s="5">
        <v>1.7</v>
      </c>
      <c r="T4" s="5">
        <v>-15.2</v>
      </c>
      <c r="U4" s="5">
        <v>-3.2</v>
      </c>
      <c r="V4" s="5">
        <v>-7.7</v>
      </c>
      <c r="W4" s="5">
        <v>19.399999999999999</v>
      </c>
      <c r="X4" s="5">
        <v>29.6</v>
      </c>
      <c r="Y4" s="5">
        <v>23.5</v>
      </c>
      <c r="Z4" s="5">
        <v>63</v>
      </c>
      <c r="AA4" s="5">
        <v>100</v>
      </c>
      <c r="AB4" s="5">
        <v>82.4</v>
      </c>
      <c r="AC4" s="5">
        <v>27.7</v>
      </c>
      <c r="AD4" s="5">
        <v>29.1</v>
      </c>
      <c r="AE4" s="5">
        <v>28.4</v>
      </c>
      <c r="AF4" s="5">
        <v>0.3</v>
      </c>
      <c r="AG4" s="5">
        <v>1.6</v>
      </c>
      <c r="AH4" s="5">
        <v>0.9</v>
      </c>
    </row>
    <row r="5" spans="1:34" x14ac:dyDescent="0.2">
      <c r="A5" s="4">
        <v>46184</v>
      </c>
      <c r="B5" s="5">
        <v>0</v>
      </c>
      <c r="C5" s="5">
        <v>10</v>
      </c>
      <c r="D5" s="5">
        <v>156.69999999999999</v>
      </c>
      <c r="E5" s="5">
        <v>16</v>
      </c>
      <c r="F5" s="5">
        <v>359</v>
      </c>
      <c r="G5" s="5">
        <v>266</v>
      </c>
      <c r="H5" s="5">
        <v>0</v>
      </c>
      <c r="I5" s="5">
        <v>0</v>
      </c>
      <c r="J5" s="5">
        <v>0</v>
      </c>
      <c r="K5" s="5">
        <v>986.8</v>
      </c>
      <c r="L5" s="5">
        <v>991.6</v>
      </c>
      <c r="M5" s="5">
        <v>988.6</v>
      </c>
      <c r="N5" s="5">
        <v>2.1</v>
      </c>
      <c r="O5" s="5">
        <v>995.7</v>
      </c>
      <c r="P5" s="5">
        <v>265</v>
      </c>
      <c r="Q5" s="5">
        <v>0.5</v>
      </c>
      <c r="R5" s="5">
        <v>3.4</v>
      </c>
      <c r="S5" s="5">
        <v>1.4</v>
      </c>
      <c r="T5" s="5">
        <v>-29.4</v>
      </c>
      <c r="U5" s="5">
        <v>-13.2</v>
      </c>
      <c r="V5" s="5">
        <v>-18.8</v>
      </c>
      <c r="W5" s="5">
        <v>19.5</v>
      </c>
      <c r="X5" s="5">
        <v>26.8</v>
      </c>
      <c r="Y5" s="5">
        <v>22.6</v>
      </c>
      <c r="Z5" s="5">
        <v>53</v>
      </c>
      <c r="AA5" s="5">
        <v>96</v>
      </c>
      <c r="AB5" s="5">
        <v>77.8</v>
      </c>
      <c r="AC5" s="5">
        <v>26.8</v>
      </c>
      <c r="AD5" s="5">
        <v>27.7</v>
      </c>
      <c r="AE5" s="5">
        <v>27.2</v>
      </c>
      <c r="AF5" s="5">
        <v>0.4</v>
      </c>
      <c r="AG5" s="5">
        <v>1.2</v>
      </c>
      <c r="AH5" s="5">
        <v>0.7</v>
      </c>
    </row>
    <row r="6" spans="1:34" x14ac:dyDescent="0.2">
      <c r="A6" s="4">
        <v>46185</v>
      </c>
      <c r="B6" s="5">
        <v>0</v>
      </c>
      <c r="C6" s="5">
        <v>0</v>
      </c>
      <c r="D6" s="5">
        <v>0</v>
      </c>
      <c r="E6" s="5">
        <v>2</v>
      </c>
      <c r="F6" s="5">
        <v>349</v>
      </c>
      <c r="G6" s="5">
        <v>345</v>
      </c>
      <c r="H6" s="5">
        <v>0</v>
      </c>
      <c r="I6" s="5">
        <v>0</v>
      </c>
      <c r="J6" s="5">
        <v>0</v>
      </c>
      <c r="K6" s="5">
        <v>990.4</v>
      </c>
      <c r="L6" s="5">
        <v>995.2</v>
      </c>
      <c r="M6" s="5">
        <v>992.2</v>
      </c>
      <c r="N6" s="5">
        <v>2.1</v>
      </c>
      <c r="O6" s="5">
        <v>1017.1</v>
      </c>
      <c r="P6" s="5">
        <v>341</v>
      </c>
      <c r="Q6" s="5">
        <v>0.9</v>
      </c>
      <c r="R6" s="5">
        <v>7</v>
      </c>
      <c r="S6" s="5">
        <v>2.7</v>
      </c>
      <c r="T6" s="5">
        <v>-31.9</v>
      </c>
      <c r="U6" s="5">
        <v>-23.2</v>
      </c>
      <c r="V6" s="5">
        <v>-26.7</v>
      </c>
      <c r="W6" s="5">
        <v>18.7</v>
      </c>
      <c r="X6" s="5">
        <v>28.4</v>
      </c>
      <c r="Y6" s="5">
        <v>22.2</v>
      </c>
      <c r="Z6" s="5">
        <v>36</v>
      </c>
      <c r="AA6" s="5">
        <v>79</v>
      </c>
      <c r="AB6" s="5">
        <v>53.1</v>
      </c>
      <c r="AC6" s="5">
        <v>25.3</v>
      </c>
      <c r="AD6" s="5">
        <v>26.9</v>
      </c>
      <c r="AE6" s="5">
        <v>26.1</v>
      </c>
      <c r="AF6" s="5">
        <v>0.5</v>
      </c>
      <c r="AG6" s="5">
        <v>2.8</v>
      </c>
      <c r="AH6" s="5">
        <v>1</v>
      </c>
    </row>
    <row r="7" spans="1:34" x14ac:dyDescent="0.2">
      <c r="A7" s="4">
        <v>46186</v>
      </c>
      <c r="B7" s="5">
        <v>0</v>
      </c>
      <c r="C7" s="5">
        <v>0</v>
      </c>
      <c r="D7" s="5">
        <v>0</v>
      </c>
      <c r="E7" s="5">
        <v>3</v>
      </c>
      <c r="F7" s="5">
        <v>355</v>
      </c>
      <c r="G7" s="5">
        <v>288</v>
      </c>
      <c r="H7" s="5">
        <v>0</v>
      </c>
      <c r="I7" s="5">
        <v>0</v>
      </c>
      <c r="J7" s="5">
        <v>0</v>
      </c>
      <c r="K7" s="5">
        <v>990.4</v>
      </c>
      <c r="L7" s="5">
        <v>996.1</v>
      </c>
      <c r="M7" s="5">
        <v>993.1</v>
      </c>
      <c r="N7" s="5">
        <v>2.2000000000000002</v>
      </c>
      <c r="O7" s="5">
        <v>1013.7</v>
      </c>
      <c r="P7" s="5">
        <v>325.89999999999998</v>
      </c>
      <c r="Q7" s="5">
        <v>0.6</v>
      </c>
      <c r="R7" s="5">
        <v>4.0999999999999996</v>
      </c>
      <c r="S7" s="5">
        <v>1.6</v>
      </c>
      <c r="T7" s="5">
        <v>-33.9</v>
      </c>
      <c r="U7" s="5">
        <v>-22.1</v>
      </c>
      <c r="V7" s="5">
        <v>-27.8</v>
      </c>
      <c r="W7" s="5">
        <v>17.2</v>
      </c>
      <c r="X7" s="5">
        <v>29</v>
      </c>
      <c r="Y7" s="5">
        <v>22.3</v>
      </c>
      <c r="Z7" s="5">
        <v>44</v>
      </c>
      <c r="AA7" s="5">
        <v>87</v>
      </c>
      <c r="AB7" s="5">
        <v>62.2</v>
      </c>
      <c r="AC7" s="5">
        <v>24.3</v>
      </c>
      <c r="AD7" s="5">
        <v>25.5</v>
      </c>
      <c r="AE7" s="5">
        <v>24.8</v>
      </c>
      <c r="AF7" s="5">
        <v>0.4</v>
      </c>
      <c r="AG7" s="5">
        <v>1.1000000000000001</v>
      </c>
      <c r="AH7" s="5">
        <v>0.7</v>
      </c>
    </row>
    <row r="8" spans="1:34" x14ac:dyDescent="0.2">
      <c r="A8" s="4">
        <v>46187</v>
      </c>
      <c r="B8" s="5">
        <v>0</v>
      </c>
      <c r="C8" s="5">
        <v>10</v>
      </c>
      <c r="D8" s="5">
        <v>95.8</v>
      </c>
      <c r="E8" s="5">
        <v>1</v>
      </c>
      <c r="F8" s="5">
        <v>357</v>
      </c>
      <c r="G8" s="5">
        <v>249</v>
      </c>
      <c r="H8" s="5">
        <v>0</v>
      </c>
      <c r="I8" s="5">
        <v>0</v>
      </c>
      <c r="J8" s="5">
        <v>0</v>
      </c>
      <c r="K8" s="5">
        <v>986.4</v>
      </c>
      <c r="L8" s="5">
        <v>993.3</v>
      </c>
      <c r="M8" s="5">
        <v>989.9</v>
      </c>
      <c r="N8" s="5">
        <v>1.9</v>
      </c>
      <c r="O8" s="5">
        <v>971.4</v>
      </c>
      <c r="P8" s="5">
        <v>317.8</v>
      </c>
      <c r="Q8" s="5">
        <v>0.6</v>
      </c>
      <c r="R8" s="5">
        <v>4.8</v>
      </c>
      <c r="S8" s="5">
        <v>1.7</v>
      </c>
      <c r="T8" s="5">
        <v>-33.200000000000003</v>
      </c>
      <c r="U8" s="5">
        <v>-24</v>
      </c>
      <c r="V8" s="5">
        <v>-28.8</v>
      </c>
      <c r="W8" s="5">
        <v>18.5</v>
      </c>
      <c r="X8" s="5">
        <v>29.5</v>
      </c>
      <c r="Y8" s="5">
        <v>23</v>
      </c>
      <c r="Z8" s="5">
        <v>61</v>
      </c>
      <c r="AA8" s="5">
        <v>95</v>
      </c>
      <c r="AB8" s="5">
        <v>75.7</v>
      </c>
      <c r="AC8" s="5">
        <v>23.4</v>
      </c>
      <c r="AD8" s="5">
        <v>24.5</v>
      </c>
      <c r="AE8" s="5">
        <v>23.9</v>
      </c>
      <c r="AF8" s="5">
        <v>0.4</v>
      </c>
      <c r="AG8" s="5">
        <v>1.5</v>
      </c>
      <c r="AH8" s="5">
        <v>0.8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1" spans="37:37" x14ac:dyDescent="0.2">
      <c r="AK31" s="1" t="s">
        <v>7</v>
      </c>
    </row>
    <row r="46" spans="38:38" x14ac:dyDescent="0.2">
      <c r="AL46" s="1" t="s">
        <v>7</v>
      </c>
    </row>
    <row r="51" spans="35:35" x14ac:dyDescent="0.2">
      <c r="AI51" s="1" t="s">
        <v>7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2026-06-15T07:14:02Z</dcterms:modified>
</cp:coreProperties>
</file>