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307FE6E2-71ED-4B34-BEA2-D5D496D2CD80}" xr6:coauthVersionLast="47" xr6:coauthVersionMax="47" xr10:uidLastSave="{4FF34CDE-5006-494B-9C5D-C24EBE39D3D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<sst xmlns="http://schemas.openxmlformats.org/spreadsheetml/2006/main" count="35" uniqueCount="35">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</sst>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156.5</c:v>
                </c:pt>
                <c:pt idx="1">
                  <c:v>230.4</c:v>
                </c:pt>
                <c:pt idx="2">
                  <c:v>779.4</c:v>
                </c:pt>
                <c:pt idx="3">
                  <c:v>397.7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23.2</c:v>
                </c:pt>
                <c:pt idx="1">
                  <c:v>22.5</c:v>
                </c:pt>
                <c:pt idx="2">
                  <c:v>28.5</c:v>
                </c:pt>
                <c:pt idx="3">
                  <c:v>38.6</c:v>
                </c:pt>
                <c:pt idx="4">
                  <c:v>35</c:v>
                </c:pt>
                <c:pt idx="5">
                  <c:v>31.6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262</c:v>
                </c:pt>
                <c:pt idx="1">
                  <c:v>237</c:v>
                </c:pt>
                <c:pt idx="2">
                  <c:v>298</c:v>
                </c:pt>
                <c:pt idx="3">
                  <c:v>300</c:v>
                </c:pt>
                <c:pt idx="4">
                  <c:v>252</c:v>
                </c:pt>
                <c:pt idx="5">
                  <c:v>226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987.5</c:v>
                </c:pt>
                <c:pt idx="1">
                  <c:v>989.9</c:v>
                </c:pt>
                <c:pt idx="2">
                  <c:v>992.7</c:v>
                </c:pt>
                <c:pt idx="3">
                  <c:v>992.8</c:v>
                </c:pt>
                <c:pt idx="4">
                  <c:v>991.6</c:v>
                </c:pt>
                <c:pt idx="5">
                  <c:v>993.3</c:v>
                </c:pt>
                <c:pt idx="6">
                  <c:v>995.1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279.7</c:v>
                </c:pt>
                <c:pt idx="1">
                  <c:v>293.5</c:v>
                </c:pt>
                <c:pt idx="2">
                  <c:v>271.89999999999998</c:v>
                </c:pt>
                <c:pt idx="3">
                  <c:v>316.60000000000002</c:v>
                </c:pt>
                <c:pt idx="4">
                  <c:v>311.10000000000002</c:v>
                </c:pt>
                <c:pt idx="5">
                  <c:v>311.5</c:v>
                </c:pt>
                <c:pt idx="6">
                  <c:v>292.3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1.4</c:v>
                </c:pt>
                <c:pt idx="3">
                  <c:v>1.3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-30.7</c:v>
                </c:pt>
                <c:pt idx="1">
                  <c:v>-33.200000000000003</c:v>
                </c:pt>
                <c:pt idx="2">
                  <c:v>-36.5</c:v>
                </c:pt>
                <c:pt idx="3">
                  <c:v>-35.299999999999997</c:v>
                </c:pt>
                <c:pt idx="4">
                  <c:v>-36</c:v>
                </c:pt>
                <c:pt idx="5">
                  <c:v>-36</c:v>
                </c:pt>
                <c:pt idx="6">
                  <c:v>-36.700000000000003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23</c:v>
                </c:pt>
                <c:pt idx="1">
                  <c:v>23.7</c:v>
                </c:pt>
                <c:pt idx="2">
                  <c:v>23.5</c:v>
                </c:pt>
                <c:pt idx="3">
                  <c:v>23.7</c:v>
                </c:pt>
                <c:pt idx="4">
                  <c:v>24.5</c:v>
                </c:pt>
                <c:pt idx="5">
                  <c:v>25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81.400000000000006</c:v>
                </c:pt>
                <c:pt idx="1">
                  <c:v>82.2</c:v>
                </c:pt>
                <c:pt idx="2">
                  <c:v>86</c:v>
                </c:pt>
                <c:pt idx="3">
                  <c:v>74.400000000000006</c:v>
                </c:pt>
                <c:pt idx="4">
                  <c:v>66.3</c:v>
                </c:pt>
                <c:pt idx="5">
                  <c:v>67.400000000000006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10</v>
      </c>
      <c r="D2" s="3">
        <v>156.5</v>
      </c>
      <c r="E2" s="3">
        <v>8</v>
      </c>
      <c r="F2" s="3">
        <v>347</v>
      </c>
      <c r="G2" s="3">
        <v>262</v>
      </c>
      <c r="H2" s="3">
        <v>0</v>
      </c>
      <c r="I2" s="3">
        <v>0</v>
      </c>
      <c r="J2" s="3">
        <v>0</v>
      </c>
      <c r="K2" s="3">
        <v>985.5</v>
      </c>
      <c r="L2" s="3">
        <v>989.6</v>
      </c>
      <c r="M2" s="3">
        <v>987.5</v>
      </c>
      <c r="N2" s="3">
        <v>1.8</v>
      </c>
      <c r="O2" s="3">
        <v>963.1</v>
      </c>
      <c r="P2" s="3">
        <v>279.7</v>
      </c>
      <c r="Q2" s="3">
        <v>0.5</v>
      </c>
      <c r="R2" s="3">
        <v>4.2</v>
      </c>
      <c r="S2" s="3">
        <v>1.5</v>
      </c>
      <c r="T2" s="3">
        <v>-35.1</v>
      </c>
      <c r="U2" s="3">
        <v>-25.3</v>
      </c>
      <c r="V2" s="3">
        <v>-30.7</v>
      </c>
      <c r="W2" s="3">
        <v>17.899999999999999</v>
      </c>
      <c r="X2" s="3">
        <v>29.5</v>
      </c>
      <c r="Y2" s="3">
        <v>23</v>
      </c>
      <c r="Z2" s="3">
        <v>60</v>
      </c>
      <c r="AA2" s="3">
        <v>96</v>
      </c>
      <c r="AB2" s="3">
        <v>81.400000000000006</v>
      </c>
      <c r="AC2" s="3">
        <v>22.7</v>
      </c>
      <c r="AD2" s="3">
        <v>23.6</v>
      </c>
      <c r="AE2" s="3">
        <v>23.2</v>
      </c>
      <c r="AF2" s="3">
        <v>0.3</v>
      </c>
      <c r="AG2" s="3">
        <v>1.4</v>
      </c>
      <c r="AH2" s="3">
        <v>0.7</v>
      </c>
    </row>
    <row r="3" spans="1:34" x14ac:dyDescent="0.2">
      <c r="A3" s="2">
        <v>46189</v>
      </c>
      <c r="B3" s="3">
        <v>0</v>
      </c>
      <c r="C3" s="3">
        <v>10</v>
      </c>
      <c r="D3" s="3">
        <v>230.4</v>
      </c>
      <c r="E3" s="3">
        <v>6</v>
      </c>
      <c r="F3" s="3">
        <v>357</v>
      </c>
      <c r="G3" s="3">
        <v>237</v>
      </c>
      <c r="H3" s="3">
        <v>0</v>
      </c>
      <c r="I3" s="3">
        <v>0</v>
      </c>
      <c r="J3" s="3">
        <v>0</v>
      </c>
      <c r="K3" s="3">
        <v>987.9</v>
      </c>
      <c r="L3" s="3">
        <v>993.4</v>
      </c>
      <c r="M3" s="3">
        <v>989.9</v>
      </c>
      <c r="N3" s="3">
        <v>2</v>
      </c>
      <c r="O3" s="3">
        <v>992.3</v>
      </c>
      <c r="P3" s="3">
        <v>293.5</v>
      </c>
      <c r="Q3" s="3">
        <v>0.5</v>
      </c>
      <c r="R3" s="3">
        <v>4</v>
      </c>
      <c r="S3" s="3">
        <v>1.5</v>
      </c>
      <c r="T3" s="3">
        <v>-37.799999999999997</v>
      </c>
      <c r="U3" s="3">
        <v>-27.7</v>
      </c>
      <c r="V3" s="3">
        <v>-33.200000000000003</v>
      </c>
      <c r="W3" s="3">
        <v>18.8</v>
      </c>
      <c r="X3" s="3">
        <v>30.4</v>
      </c>
      <c r="Y3" s="3">
        <v>23.7</v>
      </c>
      <c r="Z3" s="3">
        <v>60</v>
      </c>
      <c r="AA3" s="3">
        <v>100</v>
      </c>
      <c r="AB3" s="3">
        <v>82.2</v>
      </c>
      <c r="AC3" s="3">
        <v>22.2</v>
      </c>
      <c r="AD3" s="3">
        <v>22.9</v>
      </c>
      <c r="AE3" s="3">
        <v>22.5</v>
      </c>
      <c r="AF3" s="3">
        <v>0.3</v>
      </c>
      <c r="AG3" s="3">
        <v>1.4</v>
      </c>
      <c r="AH3" s="3">
        <v>0.7</v>
      </c>
    </row>
    <row r="4" spans="1:34" x14ac:dyDescent="0.2">
      <c r="A4" s="2">
        <v>46190</v>
      </c>
      <c r="B4" s="3">
        <v>0</v>
      </c>
      <c r="C4" s="3">
        <v>10</v>
      </c>
      <c r="D4" s="3">
        <v>779.4</v>
      </c>
      <c r="E4" s="3">
        <v>2</v>
      </c>
      <c r="F4" s="3">
        <v>359</v>
      </c>
      <c r="G4" s="3">
        <v>298</v>
      </c>
      <c r="H4" s="3">
        <v>0</v>
      </c>
      <c r="I4" s="3">
        <v>7.6</v>
      </c>
      <c r="J4" s="3">
        <v>12.2</v>
      </c>
      <c r="K4" s="3">
        <v>989.9</v>
      </c>
      <c r="L4" s="3">
        <v>994.7</v>
      </c>
      <c r="M4" s="3">
        <v>992.7</v>
      </c>
      <c r="N4" s="3">
        <v>2</v>
      </c>
      <c r="O4" s="3">
        <v>980.1</v>
      </c>
      <c r="P4" s="3">
        <v>271.89999999999998</v>
      </c>
      <c r="Q4" s="3">
        <v>0.5</v>
      </c>
      <c r="R4" s="3">
        <v>5</v>
      </c>
      <c r="S4" s="3">
        <v>1.4</v>
      </c>
      <c r="T4" s="3">
        <v>-39.9</v>
      </c>
      <c r="U4" s="3">
        <v>-31.1</v>
      </c>
      <c r="V4" s="3">
        <v>-36.5</v>
      </c>
      <c r="W4" s="3">
        <v>19.899999999999999</v>
      </c>
      <c r="X4" s="3">
        <v>31.2</v>
      </c>
      <c r="Y4" s="3">
        <v>23.5</v>
      </c>
      <c r="Z4" s="3">
        <v>56</v>
      </c>
      <c r="AA4" s="3">
        <v>100</v>
      </c>
      <c r="AB4" s="3">
        <v>86</v>
      </c>
      <c r="AC4" s="3">
        <v>21.6</v>
      </c>
      <c r="AD4" s="3">
        <v>45.5</v>
      </c>
      <c r="AE4" s="3">
        <v>28.5</v>
      </c>
      <c r="AF4" s="3">
        <v>0.3</v>
      </c>
      <c r="AG4" s="3">
        <v>1.8</v>
      </c>
      <c r="AH4" s="3">
        <v>0.7</v>
      </c>
    </row>
    <row r="5" spans="1:34" x14ac:dyDescent="0.2">
      <c r="A5" s="2">
        <v>46191</v>
      </c>
      <c r="B5" s="3">
        <v>0</v>
      </c>
      <c r="C5" s="3">
        <v>10</v>
      </c>
      <c r="D5" s="3">
        <v>397.7</v>
      </c>
      <c r="E5" s="3">
        <v>0</v>
      </c>
      <c r="F5" s="3">
        <v>359</v>
      </c>
      <c r="G5" s="3">
        <v>300</v>
      </c>
      <c r="H5" s="3">
        <v>0</v>
      </c>
      <c r="I5" s="3">
        <v>0.2</v>
      </c>
      <c r="J5" s="3">
        <v>0.2</v>
      </c>
      <c r="K5" s="3">
        <v>989.8</v>
      </c>
      <c r="L5" s="3">
        <v>995.5</v>
      </c>
      <c r="M5" s="3">
        <v>992.8</v>
      </c>
      <c r="N5" s="3">
        <v>2.2000000000000002</v>
      </c>
      <c r="O5" s="3">
        <v>980.9</v>
      </c>
      <c r="P5" s="3">
        <v>316.60000000000002</v>
      </c>
      <c r="Q5" s="3">
        <v>0.5</v>
      </c>
      <c r="R5" s="3">
        <v>3.4</v>
      </c>
      <c r="S5" s="3">
        <v>1.3</v>
      </c>
      <c r="T5" s="3">
        <v>-38.5</v>
      </c>
      <c r="U5" s="3">
        <v>-30.7</v>
      </c>
      <c r="V5" s="3">
        <v>-35.299999999999997</v>
      </c>
      <c r="W5" s="3">
        <v>19.5</v>
      </c>
      <c r="X5" s="3">
        <v>29.4</v>
      </c>
      <c r="Y5" s="3">
        <v>23.7</v>
      </c>
      <c r="Z5" s="3">
        <v>45</v>
      </c>
      <c r="AA5" s="3">
        <v>100</v>
      </c>
      <c r="AB5" s="3">
        <v>74.400000000000006</v>
      </c>
      <c r="AC5" s="3">
        <v>36.799999999999997</v>
      </c>
      <c r="AD5" s="3">
        <v>40.6</v>
      </c>
      <c r="AE5" s="3">
        <v>38.6</v>
      </c>
      <c r="AF5" s="3">
        <v>0.4</v>
      </c>
      <c r="AG5" s="3">
        <v>1.2</v>
      </c>
      <c r="AH5" s="3">
        <v>0.6</v>
      </c>
    </row>
    <row r="6" spans="1:34" x14ac:dyDescent="0.2">
      <c r="A6" s="2">
        <v>46192</v>
      </c>
      <c r="B6" s="3">
        <v>0</v>
      </c>
      <c r="C6" s="3">
        <v>0</v>
      </c>
      <c r="D6" s="3">
        <v>0</v>
      </c>
      <c r="E6" s="3">
        <v>121</v>
      </c>
      <c r="F6" s="3">
        <v>352</v>
      </c>
      <c r="G6" s="3">
        <v>252</v>
      </c>
      <c r="H6" s="3">
        <v>0</v>
      </c>
      <c r="I6" s="3">
        <v>0</v>
      </c>
      <c r="J6" s="3">
        <v>0</v>
      </c>
      <c r="K6" s="3">
        <v>989.2</v>
      </c>
      <c r="L6" s="3">
        <v>993.8</v>
      </c>
      <c r="M6" s="3">
        <v>991.6</v>
      </c>
      <c r="N6" s="3">
        <v>2.2000000000000002</v>
      </c>
      <c r="O6" s="3">
        <v>962.2</v>
      </c>
      <c r="P6" s="3">
        <v>311.10000000000002</v>
      </c>
      <c r="Q6" s="3">
        <v>0.6</v>
      </c>
      <c r="R6" s="3">
        <v>3.2</v>
      </c>
      <c r="S6" s="3">
        <v>1.5</v>
      </c>
      <c r="T6" s="3">
        <v>-39.9</v>
      </c>
      <c r="U6" s="3">
        <v>-31.9</v>
      </c>
      <c r="V6" s="3">
        <v>-36</v>
      </c>
      <c r="W6" s="3">
        <v>20.2</v>
      </c>
      <c r="X6" s="3">
        <v>30</v>
      </c>
      <c r="Y6" s="3">
        <v>24.5</v>
      </c>
      <c r="Z6" s="3">
        <v>44</v>
      </c>
      <c r="AA6" s="3">
        <v>84</v>
      </c>
      <c r="AB6" s="3">
        <v>66.3</v>
      </c>
      <c r="AC6" s="3">
        <v>33.1</v>
      </c>
      <c r="AD6" s="3">
        <v>36.799999999999997</v>
      </c>
      <c r="AE6" s="3">
        <v>35</v>
      </c>
      <c r="AF6" s="3">
        <v>0.4</v>
      </c>
      <c r="AG6" s="3">
        <v>1.3</v>
      </c>
      <c r="AH6" s="3">
        <v>0.7</v>
      </c>
    </row>
    <row r="7" spans="1:34" x14ac:dyDescent="0.2">
      <c r="A7" s="2">
        <v>46193</v>
      </c>
      <c r="B7" s="3">
        <v>0</v>
      </c>
      <c r="C7" s="3">
        <v>0</v>
      </c>
      <c r="D7" s="3">
        <v>0</v>
      </c>
      <c r="E7" s="3">
        <v>6</v>
      </c>
      <c r="F7" s="3">
        <v>336</v>
      </c>
      <c r="G7" s="3">
        <v>226</v>
      </c>
      <c r="H7" s="3">
        <v>0</v>
      </c>
      <c r="I7" s="3">
        <v>0</v>
      </c>
      <c r="J7" s="3">
        <v>0</v>
      </c>
      <c r="K7" s="3">
        <v>991.7</v>
      </c>
      <c r="L7" s="3">
        <v>996.2</v>
      </c>
      <c r="M7" s="3">
        <v>993.3</v>
      </c>
      <c r="N7" s="3">
        <v>2.2000000000000002</v>
      </c>
      <c r="O7" s="3">
        <v>981.3</v>
      </c>
      <c r="P7" s="3">
        <v>311.5</v>
      </c>
      <c r="Q7" s="3">
        <v>0.6</v>
      </c>
      <c r="R7" s="3">
        <v>3.9</v>
      </c>
      <c r="S7" s="3">
        <v>1.5</v>
      </c>
      <c r="T7" s="3">
        <v>-39.799999999999997</v>
      </c>
      <c r="U7" s="3">
        <v>-32.700000000000003</v>
      </c>
      <c r="V7" s="3">
        <v>-36</v>
      </c>
      <c r="W7" s="3">
        <v>20.6</v>
      </c>
      <c r="X7" s="3">
        <v>30.6</v>
      </c>
      <c r="Y7" s="3">
        <v>25</v>
      </c>
      <c r="Z7" s="3">
        <v>47</v>
      </c>
      <c r="AA7" s="3">
        <v>84</v>
      </c>
      <c r="AB7" s="3">
        <v>67.400000000000006</v>
      </c>
      <c r="AC7" s="3">
        <v>30.1</v>
      </c>
      <c r="AD7" s="3">
        <v>33.1</v>
      </c>
      <c r="AE7" s="3">
        <v>31.6</v>
      </c>
      <c r="AF7" s="3">
        <v>0.4</v>
      </c>
      <c r="AG7" s="3">
        <v>1.4</v>
      </c>
      <c r="AH7" s="3">
        <v>0.8</v>
      </c>
    </row>
    <row r="8" spans="1:34" x14ac:dyDescent="0.2">
      <c r="A8" s="2">
        <v>46194</v>
      </c>
      <c r="B8" s="3">
        <v>0</v>
      </c>
      <c r="C8" s="3">
        <v>0</v>
      </c>
      <c r="D8" s="3">
        <v>0</v>
      </c>
      <c r="E8" s="3">
        <v>7</v>
      </c>
      <c r="F8" s="3">
        <v>357</v>
      </c>
      <c r="G8" s="3">
        <v>225</v>
      </c>
      <c r="H8" s="3">
        <v>0</v>
      </c>
      <c r="I8" s="3">
        <v>0</v>
      </c>
      <c r="J8" s="3">
        <v>0</v>
      </c>
      <c r="K8" s="3">
        <v>993.2</v>
      </c>
      <c r="L8" s="3">
        <v>997</v>
      </c>
      <c r="M8" s="3">
        <v>995.1</v>
      </c>
      <c r="N8" s="3">
        <v>2.2000000000000002</v>
      </c>
      <c r="O8" s="3">
        <v>942.4</v>
      </c>
      <c r="P8" s="3">
        <v>292.3</v>
      </c>
      <c r="Q8" s="3">
        <v>0.6</v>
      </c>
      <c r="R8" s="3">
        <v>3.7</v>
      </c>
      <c r="S8" s="3">
        <v>1.4</v>
      </c>
      <c r="T8" s="3">
        <v>-40</v>
      </c>
      <c r="U8" s="3">
        <v>-33.5</v>
      </c>
      <c r="V8" s="3">
        <v>-36.700000000000003</v>
      </c>
      <c r="W8" s="3">
        <v>21.3</v>
      </c>
      <c r="X8" s="3">
        <v>31.8</v>
      </c>
      <c r="Y8" s="3">
        <v>25.8</v>
      </c>
      <c r="Z8" s="3">
        <v>46</v>
      </c>
      <c r="AA8" s="3">
        <v>94</v>
      </c>
      <c r="AB8" s="3">
        <v>75.900000000000006</v>
      </c>
      <c r="AC8" s="3">
        <v>22.6</v>
      </c>
      <c r="AD8" s="3">
        <v>30.1</v>
      </c>
      <c r="AE8" s="3">
        <v>26.8</v>
      </c>
      <c r="AF8" s="3">
        <v>0.3</v>
      </c>
      <c r="AG8" s="3">
        <v>1.4</v>
      </c>
      <c r="AH8" s="3">
        <v>0.8</v>
      </c>
    </row>
    <row r="28" spans="41:41" x14ac:dyDescent="0.2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2026-07-02T15:03:14Z</dcterms:modified>
</cp:coreProperties>
</file>