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307FE6E2-71ED-4B34-BEA2-D5D496D2CD80}" xr6:coauthVersionLast="47" xr6:coauthVersionMax="47" xr10:uidLastSave="{7E7A45F8-7477-4FA1-9958-8B0C5F02F46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<sst xmlns="http://schemas.openxmlformats.org/spreadsheetml/2006/main" count="35" uniqueCount="35">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</sst>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397.1</c:v>
                </c:pt>
                <c:pt idx="2">
                  <c:v>454.5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223</c:v>
                </c:pt>
                <c:pt idx="1">
                  <c:v>182</c:v>
                </c:pt>
                <c:pt idx="2">
                  <c:v>197</c:v>
                </c:pt>
                <c:pt idx="3">
                  <c:v>217</c:v>
                </c:pt>
                <c:pt idx="4">
                  <c:v>215</c:v>
                </c:pt>
                <c:pt idx="5">
                  <c:v>253</c:v>
                </c:pt>
                <c:pt idx="6">
                  <c:v>180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12.4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988.3</c:v>
                </c:pt>
                <c:pt idx="1">
                  <c:v>987.1</c:v>
                </c:pt>
                <c:pt idx="2">
                  <c:v>989.5</c:v>
                </c:pt>
                <c:pt idx="3">
                  <c:v>991</c:v>
                </c:pt>
                <c:pt idx="4">
                  <c:v>990.1</c:v>
                </c:pt>
                <c:pt idx="5">
                  <c:v>989.3</c:v>
                </c:pt>
                <c:pt idx="6">
                  <c:v>986.9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248</c:v>
                </c:pt>
                <c:pt idx="1">
                  <c:v>147.5</c:v>
                </c:pt>
                <c:pt idx="2">
                  <c:v>255.6</c:v>
                </c:pt>
                <c:pt idx="3">
                  <c:v>216.7</c:v>
                </c:pt>
                <c:pt idx="4">
                  <c:v>206.6</c:v>
                </c:pt>
                <c:pt idx="5">
                  <c:v>187.5</c:v>
                </c:pt>
                <c:pt idx="6">
                  <c:v>189.7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2.9</c:v>
                </c:pt>
                <c:pt idx="2">
                  <c:v>2</c:v>
                </c:pt>
                <c:pt idx="3">
                  <c:v>2.2000000000000002</c:v>
                </c:pt>
                <c:pt idx="4">
                  <c:v>1.9</c:v>
                </c:pt>
                <c:pt idx="5">
                  <c:v>1.8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1.2</c:v>
                </c:pt>
                <c:pt idx="2">
                  <c:v>0.5</c:v>
                </c:pt>
                <c:pt idx="3">
                  <c:v>2.1</c:v>
                </c:pt>
                <c:pt idx="4">
                  <c:v>3.5</c:v>
                </c:pt>
                <c:pt idx="5">
                  <c:v>2.4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28.9</c:v>
                </c:pt>
                <c:pt idx="1">
                  <c:v>27</c:v>
                </c:pt>
                <c:pt idx="2">
                  <c:v>27.2</c:v>
                </c:pt>
                <c:pt idx="3">
                  <c:v>27.8</c:v>
                </c:pt>
                <c:pt idx="4">
                  <c:v>28.5</c:v>
                </c:pt>
                <c:pt idx="5">
                  <c:v>27.3</c:v>
                </c:pt>
                <c:pt idx="6">
                  <c:v>28.1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65.7</c:v>
                </c:pt>
                <c:pt idx="1">
                  <c:v>85.8</c:v>
                </c:pt>
                <c:pt idx="2">
                  <c:v>79.3</c:v>
                </c:pt>
                <c:pt idx="3">
                  <c:v>76</c:v>
                </c:pt>
                <c:pt idx="4">
                  <c:v>67.7</c:v>
                </c:pt>
                <c:pt idx="5">
                  <c:v>70.400000000000006</c:v>
                </c:pt>
                <c:pt idx="6">
                  <c:v>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16.2</c:v>
                </c:pt>
                <c:pt idx="1">
                  <c:v>23</c:v>
                </c:pt>
                <c:pt idx="2">
                  <c:v>30.3</c:v>
                </c:pt>
                <c:pt idx="3">
                  <c:v>27.3</c:v>
                </c:pt>
                <c:pt idx="4">
                  <c:v>25.3</c:v>
                </c:pt>
                <c:pt idx="5">
                  <c:v>23.7</c:v>
                </c:pt>
                <c:pt idx="6">
                  <c:v>22.4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1.5</c:v>
                </c:pt>
                <c:pt idx="2">
                  <c:v>1.1000000000000001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0.9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13</v>
      </c>
      <c r="F2" s="3">
        <v>339</v>
      </c>
      <c r="G2" s="3">
        <v>223</v>
      </c>
      <c r="H2" s="3">
        <v>0</v>
      </c>
      <c r="I2" s="3">
        <v>0</v>
      </c>
      <c r="J2" s="3">
        <v>0</v>
      </c>
      <c r="K2" s="3">
        <v>986.1</v>
      </c>
      <c r="L2" s="3">
        <v>990.5</v>
      </c>
      <c r="M2" s="3">
        <v>988.3</v>
      </c>
      <c r="N2" s="3">
        <v>2.2000000000000002</v>
      </c>
      <c r="O2" s="3">
        <v>821.3</v>
      </c>
      <c r="P2" s="3">
        <v>248</v>
      </c>
      <c r="Q2" s="3">
        <v>0.6</v>
      </c>
      <c r="R2" s="3">
        <v>4.4000000000000004</v>
      </c>
      <c r="S2" s="3">
        <v>2.2000000000000002</v>
      </c>
      <c r="T2" s="4"/>
      <c r="U2" s="3">
        <v>9.1</v>
      </c>
      <c r="V2" s="3">
        <v>1.2</v>
      </c>
      <c r="W2" s="3">
        <v>23.2</v>
      </c>
      <c r="X2" s="3">
        <v>37.5</v>
      </c>
      <c r="Y2" s="3">
        <v>28.9</v>
      </c>
      <c r="Z2" s="3">
        <v>36</v>
      </c>
      <c r="AA2" s="3">
        <v>88</v>
      </c>
      <c r="AB2" s="3">
        <v>65.7</v>
      </c>
      <c r="AC2" s="3">
        <v>15.6</v>
      </c>
      <c r="AD2" s="3">
        <v>16.8</v>
      </c>
      <c r="AE2" s="3">
        <v>16.2</v>
      </c>
      <c r="AF2" s="3">
        <v>0.4</v>
      </c>
      <c r="AG2" s="3">
        <v>2.2999999999999998</v>
      </c>
      <c r="AH2" s="3">
        <v>1.1000000000000001</v>
      </c>
    </row>
    <row r="3" spans="1:34" x14ac:dyDescent="0.2">
      <c r="A3" s="2">
        <v>46259</v>
      </c>
      <c r="B3" s="3">
        <v>0</v>
      </c>
      <c r="C3" s="3">
        <v>10</v>
      </c>
      <c r="D3" s="3">
        <v>397.1</v>
      </c>
      <c r="E3" s="3">
        <v>5</v>
      </c>
      <c r="F3" s="3">
        <v>346</v>
      </c>
      <c r="G3" s="3">
        <v>182</v>
      </c>
      <c r="H3" s="3">
        <v>0</v>
      </c>
      <c r="I3" s="3">
        <v>3</v>
      </c>
      <c r="J3" s="3">
        <v>12.4</v>
      </c>
      <c r="K3" s="3">
        <v>984.2</v>
      </c>
      <c r="L3" s="3">
        <v>989.8</v>
      </c>
      <c r="M3" s="3">
        <v>987.1</v>
      </c>
      <c r="N3" s="3">
        <v>2.1</v>
      </c>
      <c r="O3" s="3">
        <v>775.2</v>
      </c>
      <c r="P3" s="3">
        <v>147.5</v>
      </c>
      <c r="Q3" s="3">
        <v>1</v>
      </c>
      <c r="R3" s="3">
        <v>7.3</v>
      </c>
      <c r="S3" s="3">
        <v>2.9</v>
      </c>
      <c r="T3" s="4"/>
      <c r="U3" s="3">
        <v>5.8</v>
      </c>
      <c r="V3" s="4"/>
      <c r="W3" s="3">
        <v>23.7</v>
      </c>
      <c r="X3" s="3">
        <v>35.5</v>
      </c>
      <c r="Y3" s="3">
        <v>27</v>
      </c>
      <c r="Z3" s="3">
        <v>64</v>
      </c>
      <c r="AA3" s="3">
        <v>99</v>
      </c>
      <c r="AB3" s="3">
        <v>85.8</v>
      </c>
      <c r="AC3" s="3">
        <v>15.2</v>
      </c>
      <c r="AD3" s="3">
        <v>38.4</v>
      </c>
      <c r="AE3" s="3">
        <v>23</v>
      </c>
      <c r="AF3" s="3">
        <v>0.6</v>
      </c>
      <c r="AG3" s="3">
        <v>4</v>
      </c>
      <c r="AH3" s="3">
        <v>1.5</v>
      </c>
    </row>
    <row r="4" spans="1:34" x14ac:dyDescent="0.2">
      <c r="A4" s="2">
        <v>46260</v>
      </c>
      <c r="B4" s="3">
        <v>0</v>
      </c>
      <c r="C4" s="3">
        <v>10</v>
      </c>
      <c r="D4" s="3">
        <v>454.5</v>
      </c>
      <c r="E4" s="3">
        <v>1</v>
      </c>
      <c r="F4" s="3">
        <v>312</v>
      </c>
      <c r="G4" s="3">
        <v>197</v>
      </c>
      <c r="H4" s="3">
        <v>0</v>
      </c>
      <c r="I4" s="3">
        <v>0.2</v>
      </c>
      <c r="J4" s="3">
        <v>0.2</v>
      </c>
      <c r="K4" s="3">
        <v>987.4</v>
      </c>
      <c r="L4" s="3">
        <v>991.3</v>
      </c>
      <c r="M4" s="3">
        <v>989.5</v>
      </c>
      <c r="N4" s="3">
        <v>2.2000000000000002</v>
      </c>
      <c r="O4" s="3">
        <v>845.9</v>
      </c>
      <c r="P4" s="3">
        <v>255.6</v>
      </c>
      <c r="Q4" s="3">
        <v>0.7</v>
      </c>
      <c r="R4" s="3">
        <v>3.9</v>
      </c>
      <c r="S4" s="3">
        <v>2</v>
      </c>
      <c r="T4" s="4"/>
      <c r="U4" s="3">
        <v>8.1</v>
      </c>
      <c r="V4" s="3">
        <v>0.5</v>
      </c>
      <c r="W4" s="3">
        <v>22.5</v>
      </c>
      <c r="X4" s="3">
        <v>33.9</v>
      </c>
      <c r="Y4" s="3">
        <v>27.2</v>
      </c>
      <c r="Z4" s="3">
        <v>45</v>
      </c>
      <c r="AA4" s="3">
        <v>100</v>
      </c>
      <c r="AB4" s="3">
        <v>79.3</v>
      </c>
      <c r="AC4" s="3">
        <v>28.5</v>
      </c>
      <c r="AD4" s="3">
        <v>32.4</v>
      </c>
      <c r="AE4" s="3">
        <v>30.3</v>
      </c>
      <c r="AF4" s="3">
        <v>0.4</v>
      </c>
      <c r="AG4" s="3">
        <v>1.9</v>
      </c>
      <c r="AH4" s="3">
        <v>1.1000000000000001</v>
      </c>
    </row>
    <row r="5" spans="1:34" x14ac:dyDescent="0.2">
      <c r="A5" s="2">
        <v>46261</v>
      </c>
      <c r="B5" s="3">
        <v>0</v>
      </c>
      <c r="C5" s="3">
        <v>0</v>
      </c>
      <c r="D5" s="3">
        <v>0</v>
      </c>
      <c r="E5" s="3">
        <v>49</v>
      </c>
      <c r="F5" s="3">
        <v>342</v>
      </c>
      <c r="G5" s="3">
        <v>217</v>
      </c>
      <c r="H5" s="3">
        <v>0</v>
      </c>
      <c r="I5" s="3">
        <v>0</v>
      </c>
      <c r="J5" s="3">
        <v>0</v>
      </c>
      <c r="K5" s="3">
        <v>988.8</v>
      </c>
      <c r="L5" s="3">
        <v>992.8</v>
      </c>
      <c r="M5" s="3">
        <v>991</v>
      </c>
      <c r="N5" s="3">
        <v>2.2000000000000002</v>
      </c>
      <c r="O5" s="3">
        <v>742.9</v>
      </c>
      <c r="P5" s="3">
        <v>216.7</v>
      </c>
      <c r="Q5" s="3">
        <v>0.8</v>
      </c>
      <c r="R5" s="3">
        <v>4.5</v>
      </c>
      <c r="S5" s="3">
        <v>2.2000000000000002</v>
      </c>
      <c r="T5" s="4"/>
      <c r="U5" s="3">
        <v>9.1999999999999993</v>
      </c>
      <c r="V5" s="3">
        <v>2.1</v>
      </c>
      <c r="W5" s="3">
        <v>23.7</v>
      </c>
      <c r="X5" s="3">
        <v>33.200000000000003</v>
      </c>
      <c r="Y5" s="3">
        <v>27.8</v>
      </c>
      <c r="Z5" s="3">
        <v>56</v>
      </c>
      <c r="AA5" s="3">
        <v>92</v>
      </c>
      <c r="AB5" s="3">
        <v>76</v>
      </c>
      <c r="AC5" s="3">
        <v>26.1</v>
      </c>
      <c r="AD5" s="3">
        <v>28.5</v>
      </c>
      <c r="AE5" s="3">
        <v>27.3</v>
      </c>
      <c r="AF5" s="3">
        <v>0.5</v>
      </c>
      <c r="AG5" s="3">
        <v>2.1</v>
      </c>
      <c r="AH5" s="3">
        <v>1.1000000000000001</v>
      </c>
    </row>
    <row r="6" spans="1:34" x14ac:dyDescent="0.2">
      <c r="A6" s="2">
        <v>46262</v>
      </c>
      <c r="B6" s="3">
        <v>0</v>
      </c>
      <c r="C6" s="3">
        <v>0</v>
      </c>
      <c r="D6" s="3">
        <v>0</v>
      </c>
      <c r="E6" s="3">
        <v>10</v>
      </c>
      <c r="F6" s="3">
        <v>328</v>
      </c>
      <c r="G6" s="3">
        <v>215</v>
      </c>
      <c r="H6" s="3">
        <v>0</v>
      </c>
      <c r="I6" s="3">
        <v>0</v>
      </c>
      <c r="J6" s="3">
        <v>0</v>
      </c>
      <c r="K6" s="3">
        <v>987.2</v>
      </c>
      <c r="L6" s="3">
        <v>992.6</v>
      </c>
      <c r="M6" s="3">
        <v>990.1</v>
      </c>
      <c r="N6" s="3">
        <v>2.2000000000000002</v>
      </c>
      <c r="O6" s="3">
        <v>684.7</v>
      </c>
      <c r="P6" s="3">
        <v>206.6</v>
      </c>
      <c r="Q6" s="3">
        <v>0.4</v>
      </c>
      <c r="R6" s="3">
        <v>4.3</v>
      </c>
      <c r="S6" s="3">
        <v>1.9</v>
      </c>
      <c r="T6" s="4"/>
      <c r="U6" s="3">
        <v>10.7</v>
      </c>
      <c r="V6" s="3">
        <v>3.5</v>
      </c>
      <c r="W6" s="3">
        <v>24.3</v>
      </c>
      <c r="X6" s="3">
        <v>34.6</v>
      </c>
      <c r="Y6" s="3">
        <v>28.5</v>
      </c>
      <c r="Z6" s="3">
        <v>44</v>
      </c>
      <c r="AA6" s="3">
        <v>92</v>
      </c>
      <c r="AB6" s="3">
        <v>67.7</v>
      </c>
      <c r="AC6" s="3">
        <v>24.5</v>
      </c>
      <c r="AD6" s="3">
        <v>26.1</v>
      </c>
      <c r="AE6" s="3">
        <v>25.3</v>
      </c>
      <c r="AF6" s="3">
        <v>0.3</v>
      </c>
      <c r="AG6" s="3">
        <v>2.2999999999999998</v>
      </c>
      <c r="AH6" s="3">
        <v>1.1000000000000001</v>
      </c>
    </row>
    <row r="7" spans="1:34" x14ac:dyDescent="0.2">
      <c r="A7" s="2">
        <v>46263</v>
      </c>
      <c r="B7" s="3">
        <v>0</v>
      </c>
      <c r="C7" s="3">
        <v>0</v>
      </c>
      <c r="D7" s="3">
        <v>0</v>
      </c>
      <c r="E7" s="3">
        <v>2</v>
      </c>
      <c r="F7" s="3">
        <v>359</v>
      </c>
      <c r="G7" s="3">
        <v>253</v>
      </c>
      <c r="H7" s="3">
        <v>0</v>
      </c>
      <c r="I7" s="3">
        <v>0</v>
      </c>
      <c r="J7" s="3">
        <v>0</v>
      </c>
      <c r="K7" s="3">
        <v>987.3</v>
      </c>
      <c r="L7" s="3">
        <v>990.9</v>
      </c>
      <c r="M7" s="3">
        <v>989.3</v>
      </c>
      <c r="N7" s="3">
        <v>2.2000000000000002</v>
      </c>
      <c r="O7" s="3">
        <v>811</v>
      </c>
      <c r="P7" s="3">
        <v>187.5</v>
      </c>
      <c r="Q7" s="3">
        <v>0.6</v>
      </c>
      <c r="R7" s="3">
        <v>3.7</v>
      </c>
      <c r="S7" s="3">
        <v>1.8</v>
      </c>
      <c r="T7" s="4"/>
      <c r="U7" s="3">
        <v>9.6</v>
      </c>
      <c r="V7" s="3">
        <v>2.4</v>
      </c>
      <c r="W7" s="3">
        <v>23.4</v>
      </c>
      <c r="X7" s="3">
        <v>32.6</v>
      </c>
      <c r="Y7" s="3">
        <v>27.3</v>
      </c>
      <c r="Z7" s="3">
        <v>44</v>
      </c>
      <c r="AA7" s="3">
        <v>91</v>
      </c>
      <c r="AB7" s="3">
        <v>70.400000000000006</v>
      </c>
      <c r="AC7" s="3">
        <v>23.1</v>
      </c>
      <c r="AD7" s="3">
        <v>24.5</v>
      </c>
      <c r="AE7" s="3">
        <v>23.7</v>
      </c>
      <c r="AF7" s="3">
        <v>0.4</v>
      </c>
      <c r="AG7" s="3">
        <v>1.9</v>
      </c>
      <c r="AH7" s="3">
        <v>0.9</v>
      </c>
    </row>
    <row r="8" spans="1:34" x14ac:dyDescent="0.2">
      <c r="A8" s="2">
        <v>46264</v>
      </c>
      <c r="B8" s="3">
        <v>0</v>
      </c>
      <c r="C8" s="3">
        <v>10</v>
      </c>
      <c r="D8" s="3">
        <v>96.4</v>
      </c>
      <c r="E8" s="3">
        <v>54</v>
      </c>
      <c r="F8" s="3">
        <v>272</v>
      </c>
      <c r="G8" s="3">
        <v>180</v>
      </c>
      <c r="H8" s="3">
        <v>0</v>
      </c>
      <c r="I8" s="3">
        <v>0.2</v>
      </c>
      <c r="J8" s="3">
        <v>0.2</v>
      </c>
      <c r="K8" s="3">
        <v>984.3</v>
      </c>
      <c r="L8" s="3">
        <v>990.2</v>
      </c>
      <c r="M8" s="3">
        <v>986.9</v>
      </c>
      <c r="N8" s="3">
        <v>2.2000000000000002</v>
      </c>
      <c r="O8" s="3">
        <v>798.6</v>
      </c>
      <c r="P8" s="3">
        <v>189.7</v>
      </c>
      <c r="Q8" s="3">
        <v>1.1000000000000001</v>
      </c>
      <c r="R8" s="3">
        <v>5.9</v>
      </c>
      <c r="S8" s="3">
        <v>2.5</v>
      </c>
      <c r="T8" s="4"/>
      <c r="U8" s="3">
        <v>9.1999999999999993</v>
      </c>
      <c r="V8" s="3">
        <v>2.7</v>
      </c>
      <c r="W8" s="3">
        <v>23.8</v>
      </c>
      <c r="X8" s="3">
        <v>35.200000000000003</v>
      </c>
      <c r="Y8" s="3">
        <v>28.1</v>
      </c>
      <c r="Z8" s="3">
        <v>52</v>
      </c>
      <c r="AA8" s="3">
        <v>97</v>
      </c>
      <c r="AB8" s="3">
        <v>83.1</v>
      </c>
      <c r="AC8" s="3">
        <v>21.8</v>
      </c>
      <c r="AD8" s="3">
        <v>23.1</v>
      </c>
      <c r="AE8" s="3">
        <v>22.4</v>
      </c>
      <c r="AF8" s="3">
        <v>0.5</v>
      </c>
      <c r="AG8" s="3">
        <v>2.9</v>
      </c>
      <c r="AH8" s="3">
        <v>1.4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2026-09-03T07:30:54Z</dcterms:modified>
</cp:coreProperties>
</file>