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3" documentId="13_ncr:1_{307FE6E2-71ED-4B34-BEA2-D5D496D2CD80}" xr6:coauthVersionLast="47" xr6:coauthVersionMax="47" xr10:uidLastSave="{CB5C99E6-6A40-4417-9AAB-B8D177C3309C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<sst xmlns="http://schemas.openxmlformats.org/spreadsheetml/2006/main" count="35" uniqueCount="35">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</sst>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371.9</c:v>
                </c:pt>
                <c:pt idx="1">
                  <c:v>371.7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258.8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194</c:v>
                </c:pt>
                <c:pt idx="1">
                  <c:v>220</c:v>
                </c:pt>
                <c:pt idx="2">
                  <c:v>204</c:v>
                </c:pt>
                <c:pt idx="3">
                  <c:v>193</c:v>
                </c:pt>
                <c:pt idx="4">
                  <c:v>225</c:v>
                </c:pt>
                <c:pt idx="5">
                  <c:v>218</c:v>
                </c:pt>
                <c:pt idx="6">
                  <c:v>218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987.5</c:v>
                </c:pt>
                <c:pt idx="1">
                  <c:v>989.5</c:v>
                </c:pt>
                <c:pt idx="2">
                  <c:v>990.4</c:v>
                </c:pt>
                <c:pt idx="3">
                  <c:v>989.6</c:v>
                </c:pt>
                <c:pt idx="4">
                  <c:v>990.8</c:v>
                </c:pt>
                <c:pt idx="5">
                  <c:v>991.3</c:v>
                </c:pt>
                <c:pt idx="6">
                  <c:v>992.8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237.8</c:v>
                </c:pt>
                <c:pt idx="1">
                  <c:v>245.3</c:v>
                </c:pt>
                <c:pt idx="2">
                  <c:v>235.1</c:v>
                </c:pt>
                <c:pt idx="3">
                  <c:v>204.4</c:v>
                </c:pt>
                <c:pt idx="4">
                  <c:v>239.6</c:v>
                </c:pt>
                <c:pt idx="5">
                  <c:v>236.2</c:v>
                </c:pt>
                <c:pt idx="6">
                  <c:v>233.1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2.2000000000000002</c:v>
                </c:pt>
                <c:pt idx="1">
                  <c:v>2</c:v>
                </c:pt>
                <c:pt idx="2">
                  <c:v>2.4</c:v>
                </c:pt>
                <c:pt idx="3">
                  <c:v>2.2000000000000002</c:v>
                </c:pt>
                <c:pt idx="4">
                  <c:v>2.9</c:v>
                </c:pt>
                <c:pt idx="5">
                  <c:v>2.2000000000000002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4.3</c:v>
                </c:pt>
                <c:pt idx="1">
                  <c:v>4</c:v>
                </c:pt>
                <c:pt idx="2">
                  <c:v>3.6</c:v>
                </c:pt>
                <c:pt idx="3">
                  <c:v>3.8</c:v>
                </c:pt>
                <c:pt idx="4">
                  <c:v>4.9000000000000004</c:v>
                </c:pt>
                <c:pt idx="5">
                  <c:v>3.9</c:v>
                </c:pt>
                <c:pt idx="6">
                  <c:v>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29</c:v>
                </c:pt>
                <c:pt idx="1">
                  <c:v>28.4</c:v>
                </c:pt>
                <c:pt idx="2">
                  <c:v>28</c:v>
                </c:pt>
                <c:pt idx="3">
                  <c:v>27.9</c:v>
                </c:pt>
                <c:pt idx="4">
                  <c:v>28.2</c:v>
                </c:pt>
                <c:pt idx="5">
                  <c:v>28</c:v>
                </c:pt>
                <c:pt idx="6">
                  <c:v>28.4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80.5</c:v>
                </c:pt>
                <c:pt idx="1">
                  <c:v>73.900000000000006</c:v>
                </c:pt>
                <c:pt idx="2">
                  <c:v>72.400000000000006</c:v>
                </c:pt>
                <c:pt idx="3">
                  <c:v>69.5</c:v>
                </c:pt>
                <c:pt idx="4">
                  <c:v>51.2</c:v>
                </c:pt>
                <c:pt idx="5">
                  <c:v>64.099999999999994</c:v>
                </c:pt>
                <c:pt idx="6">
                  <c:v>77.900000000000006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21.2</c:v>
                </c:pt>
                <c:pt idx="1">
                  <c:v>19.8</c:v>
                </c:pt>
                <c:pt idx="2">
                  <c:v>18.399999999999999</c:v>
                </c:pt>
                <c:pt idx="3">
                  <c:v>17.100000000000001</c:v>
                </c:pt>
                <c:pt idx="4">
                  <c:v>16</c:v>
                </c:pt>
                <c:pt idx="5">
                  <c:v>15</c:v>
                </c:pt>
                <c:pt idx="6">
                  <c:v>14.2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1.2</c:v>
                </c:pt>
                <c:pt idx="1">
                  <c:v>1</c:v>
                </c:pt>
                <c:pt idx="2">
                  <c:v>1.2</c:v>
                </c:pt>
                <c:pt idx="3">
                  <c:v>1.2</c:v>
                </c:pt>
                <c:pt idx="4">
                  <c:v>1.3</c:v>
                </c:pt>
                <c:pt idx="5">
                  <c:v>1.1000000000000001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371.9</v>
      </c>
      <c r="E2" s="3">
        <v>52</v>
      </c>
      <c r="F2" s="3">
        <v>310</v>
      </c>
      <c r="G2" s="3">
        <v>194</v>
      </c>
      <c r="H2" s="3">
        <v>0</v>
      </c>
      <c r="I2" s="3">
        <v>0</v>
      </c>
      <c r="J2" s="3">
        <v>0</v>
      </c>
      <c r="K2" s="3">
        <v>985.6</v>
      </c>
      <c r="L2" s="3">
        <v>989.7</v>
      </c>
      <c r="M2" s="3">
        <v>987.5</v>
      </c>
      <c r="N2" s="3">
        <v>2.2000000000000002</v>
      </c>
      <c r="O2" s="3">
        <v>828.2</v>
      </c>
      <c r="P2" s="3">
        <v>237.8</v>
      </c>
      <c r="Q2" s="3">
        <v>0.8</v>
      </c>
      <c r="R2" s="3">
        <v>5.6</v>
      </c>
      <c r="S2" s="3">
        <v>2.2000000000000002</v>
      </c>
      <c r="T2" s="3">
        <v>0.2</v>
      </c>
      <c r="U2" s="3">
        <v>10.7</v>
      </c>
      <c r="V2" s="3">
        <v>4.3</v>
      </c>
      <c r="W2" s="3">
        <v>24.9</v>
      </c>
      <c r="X2" s="3">
        <v>36.299999999999997</v>
      </c>
      <c r="Y2" s="3">
        <v>29</v>
      </c>
      <c r="Z2" s="3">
        <v>58</v>
      </c>
      <c r="AA2" s="3">
        <v>100</v>
      </c>
      <c r="AB2" s="3">
        <v>80.5</v>
      </c>
      <c r="AC2" s="3">
        <v>20.6</v>
      </c>
      <c r="AD2" s="3">
        <v>21.8</v>
      </c>
      <c r="AE2" s="3">
        <v>21.2</v>
      </c>
      <c r="AF2" s="3">
        <v>0.4</v>
      </c>
      <c r="AG2" s="3">
        <v>1.8</v>
      </c>
      <c r="AH2" s="3">
        <v>1.2</v>
      </c>
    </row>
    <row r="3" spans="1:34" x14ac:dyDescent="0.2">
      <c r="A3" s="2">
        <v>46266</v>
      </c>
      <c r="B3" s="3">
        <v>0</v>
      </c>
      <c r="C3" s="3">
        <v>10</v>
      </c>
      <c r="D3" s="3">
        <v>371.7</v>
      </c>
      <c r="E3" s="3">
        <v>3</v>
      </c>
      <c r="F3" s="3">
        <v>333</v>
      </c>
      <c r="G3" s="3">
        <v>220</v>
      </c>
      <c r="H3" s="3">
        <v>0</v>
      </c>
      <c r="I3" s="3">
        <v>0</v>
      </c>
      <c r="J3" s="3">
        <v>0</v>
      </c>
      <c r="K3" s="3">
        <v>987.5</v>
      </c>
      <c r="L3" s="3">
        <v>991.3</v>
      </c>
      <c r="M3" s="3">
        <v>989.5</v>
      </c>
      <c r="N3" s="3">
        <v>2.2000000000000002</v>
      </c>
      <c r="O3" s="3">
        <v>822</v>
      </c>
      <c r="P3" s="3">
        <v>245.3</v>
      </c>
      <c r="Q3" s="3">
        <v>0.6</v>
      </c>
      <c r="R3" s="3">
        <v>4.3</v>
      </c>
      <c r="S3" s="3">
        <v>2</v>
      </c>
      <c r="T3" s="4"/>
      <c r="U3" s="3">
        <v>11.4</v>
      </c>
      <c r="V3" s="3">
        <v>4</v>
      </c>
      <c r="W3" s="3">
        <v>23.7</v>
      </c>
      <c r="X3" s="3">
        <v>36</v>
      </c>
      <c r="Y3" s="3">
        <v>28.4</v>
      </c>
      <c r="Z3" s="3">
        <v>41</v>
      </c>
      <c r="AA3" s="3">
        <v>100</v>
      </c>
      <c r="AB3" s="3">
        <v>73.900000000000006</v>
      </c>
      <c r="AC3" s="3">
        <v>19</v>
      </c>
      <c r="AD3" s="3">
        <v>20.6</v>
      </c>
      <c r="AE3" s="3">
        <v>19.8</v>
      </c>
      <c r="AF3" s="3">
        <v>0.4</v>
      </c>
      <c r="AG3" s="3">
        <v>2</v>
      </c>
      <c r="AH3" s="3">
        <v>1</v>
      </c>
    </row>
    <row r="4" spans="1:34" x14ac:dyDescent="0.2">
      <c r="A4" s="2">
        <v>46267</v>
      </c>
      <c r="B4" s="3">
        <v>0</v>
      </c>
      <c r="C4" s="3">
        <v>0</v>
      </c>
      <c r="D4" s="3">
        <v>0</v>
      </c>
      <c r="E4" s="3">
        <v>47</v>
      </c>
      <c r="F4" s="3">
        <v>334</v>
      </c>
      <c r="G4" s="3">
        <v>204</v>
      </c>
      <c r="H4" s="3">
        <v>0</v>
      </c>
      <c r="I4" s="3">
        <v>0</v>
      </c>
      <c r="J4" s="3">
        <v>0</v>
      </c>
      <c r="K4" s="3">
        <v>987.9</v>
      </c>
      <c r="L4" s="3">
        <v>992.4</v>
      </c>
      <c r="M4" s="3">
        <v>990.4</v>
      </c>
      <c r="N4" s="3">
        <v>2.2000000000000002</v>
      </c>
      <c r="O4" s="3">
        <v>798.9</v>
      </c>
      <c r="P4" s="3">
        <v>235.1</v>
      </c>
      <c r="Q4" s="3">
        <v>0.7</v>
      </c>
      <c r="R4" s="3">
        <v>5</v>
      </c>
      <c r="S4" s="3">
        <v>2.4</v>
      </c>
      <c r="T4" s="4"/>
      <c r="U4" s="3">
        <v>11</v>
      </c>
      <c r="V4" s="3">
        <v>3.6</v>
      </c>
      <c r="W4" s="3">
        <v>23.1</v>
      </c>
      <c r="X4" s="3">
        <v>35.5</v>
      </c>
      <c r="Y4" s="3">
        <v>28</v>
      </c>
      <c r="Z4" s="3">
        <v>44</v>
      </c>
      <c r="AA4" s="3">
        <v>92</v>
      </c>
      <c r="AB4" s="3">
        <v>72.400000000000006</v>
      </c>
      <c r="AC4" s="3">
        <v>17.8</v>
      </c>
      <c r="AD4" s="3">
        <v>19</v>
      </c>
      <c r="AE4" s="3">
        <v>18.399999999999999</v>
      </c>
      <c r="AF4" s="3">
        <v>0.4</v>
      </c>
      <c r="AG4" s="3">
        <v>2.1</v>
      </c>
      <c r="AH4" s="3">
        <v>1.2</v>
      </c>
    </row>
    <row r="5" spans="1:34" x14ac:dyDescent="0.2">
      <c r="A5" s="2">
        <v>46268</v>
      </c>
      <c r="B5" s="3">
        <v>0</v>
      </c>
      <c r="C5" s="3">
        <v>0</v>
      </c>
      <c r="D5" s="3">
        <v>0</v>
      </c>
      <c r="E5" s="3">
        <v>3</v>
      </c>
      <c r="F5" s="3">
        <v>352</v>
      </c>
      <c r="G5" s="3">
        <v>193</v>
      </c>
      <c r="H5" s="3">
        <v>0</v>
      </c>
      <c r="I5" s="3">
        <v>0</v>
      </c>
      <c r="J5" s="3">
        <v>0</v>
      </c>
      <c r="K5" s="3">
        <v>986.9</v>
      </c>
      <c r="L5" s="3">
        <v>991.4</v>
      </c>
      <c r="M5" s="3">
        <v>989.6</v>
      </c>
      <c r="N5" s="3">
        <v>2.2000000000000002</v>
      </c>
      <c r="O5" s="3">
        <v>812.7</v>
      </c>
      <c r="P5" s="3">
        <v>204.4</v>
      </c>
      <c r="Q5" s="3">
        <v>0.8</v>
      </c>
      <c r="R5" s="3">
        <v>4.3</v>
      </c>
      <c r="S5" s="3">
        <v>2.2000000000000002</v>
      </c>
      <c r="T5" s="4"/>
      <c r="U5" s="3">
        <v>11.4</v>
      </c>
      <c r="V5" s="3">
        <v>3.8</v>
      </c>
      <c r="W5" s="3">
        <v>22.6</v>
      </c>
      <c r="X5" s="3">
        <v>36.6</v>
      </c>
      <c r="Y5" s="3">
        <v>27.9</v>
      </c>
      <c r="Z5" s="3">
        <v>42</v>
      </c>
      <c r="AA5" s="3">
        <v>94</v>
      </c>
      <c r="AB5" s="3">
        <v>69.5</v>
      </c>
      <c r="AC5" s="3">
        <v>16.600000000000001</v>
      </c>
      <c r="AD5" s="3">
        <v>17.600000000000001</v>
      </c>
      <c r="AE5" s="3">
        <v>17.100000000000001</v>
      </c>
      <c r="AF5" s="3">
        <v>0.5</v>
      </c>
      <c r="AG5" s="3">
        <v>1.8</v>
      </c>
      <c r="AH5" s="3">
        <v>1.2</v>
      </c>
    </row>
    <row r="6" spans="1:34" x14ac:dyDescent="0.2">
      <c r="A6" s="2">
        <v>46269</v>
      </c>
      <c r="B6" s="3">
        <v>0</v>
      </c>
      <c r="C6" s="3">
        <v>0</v>
      </c>
      <c r="D6" s="3">
        <v>0</v>
      </c>
      <c r="E6" s="3">
        <v>100</v>
      </c>
      <c r="F6" s="3">
        <v>359</v>
      </c>
      <c r="G6" s="3">
        <v>225</v>
      </c>
      <c r="H6" s="3">
        <v>0</v>
      </c>
      <c r="I6" s="3">
        <v>0</v>
      </c>
      <c r="J6" s="3">
        <v>0</v>
      </c>
      <c r="K6" s="3">
        <v>988.6</v>
      </c>
      <c r="L6" s="3">
        <v>992.3</v>
      </c>
      <c r="M6" s="3">
        <v>990.8</v>
      </c>
      <c r="N6" s="3">
        <v>2.1</v>
      </c>
      <c r="O6" s="3">
        <v>811.7</v>
      </c>
      <c r="P6" s="3">
        <v>239.6</v>
      </c>
      <c r="Q6" s="3">
        <v>0.7</v>
      </c>
      <c r="R6" s="3">
        <v>48.8</v>
      </c>
      <c r="S6" s="3">
        <v>2.9</v>
      </c>
      <c r="T6" s="4"/>
      <c r="U6" s="3">
        <v>12.3</v>
      </c>
      <c r="V6" s="3">
        <v>4.9000000000000004</v>
      </c>
      <c r="W6" s="3">
        <v>22.2</v>
      </c>
      <c r="X6" s="3">
        <v>37.5</v>
      </c>
      <c r="Y6" s="3">
        <v>28.2</v>
      </c>
      <c r="Z6" s="3">
        <v>29</v>
      </c>
      <c r="AA6" s="3">
        <v>70</v>
      </c>
      <c r="AB6" s="3">
        <v>51.2</v>
      </c>
      <c r="AC6" s="3">
        <v>15.4</v>
      </c>
      <c r="AD6" s="3">
        <v>16.600000000000001</v>
      </c>
      <c r="AE6" s="3">
        <v>16</v>
      </c>
      <c r="AF6" s="3">
        <v>0.5</v>
      </c>
      <c r="AG6" s="3">
        <v>2.6</v>
      </c>
      <c r="AH6" s="3">
        <v>1.3</v>
      </c>
    </row>
    <row r="7" spans="1:34" x14ac:dyDescent="0.2">
      <c r="A7" s="2">
        <v>46270</v>
      </c>
      <c r="B7" s="3">
        <v>0</v>
      </c>
      <c r="C7" s="3">
        <v>0</v>
      </c>
      <c r="D7" s="3">
        <v>0</v>
      </c>
      <c r="E7" s="3">
        <v>115</v>
      </c>
      <c r="F7" s="3">
        <v>359</v>
      </c>
      <c r="G7" s="3">
        <v>218</v>
      </c>
      <c r="H7" s="3">
        <v>0</v>
      </c>
      <c r="I7" s="3">
        <v>0</v>
      </c>
      <c r="J7" s="3">
        <v>0</v>
      </c>
      <c r="K7" s="3">
        <v>989.1</v>
      </c>
      <c r="L7" s="3">
        <v>993.1</v>
      </c>
      <c r="M7" s="3">
        <v>991.3</v>
      </c>
      <c r="N7" s="3">
        <v>2.2000000000000002</v>
      </c>
      <c r="O7" s="3">
        <v>798.2</v>
      </c>
      <c r="P7" s="3">
        <v>236.2</v>
      </c>
      <c r="Q7" s="3">
        <v>0.5</v>
      </c>
      <c r="R7" s="3">
        <v>5.8</v>
      </c>
      <c r="S7" s="3">
        <v>2.2000000000000002</v>
      </c>
      <c r="T7" s="4"/>
      <c r="U7" s="3">
        <v>12.4</v>
      </c>
      <c r="V7" s="3">
        <v>3.9</v>
      </c>
      <c r="W7" s="3">
        <v>22.2</v>
      </c>
      <c r="X7" s="3">
        <v>36.4</v>
      </c>
      <c r="Y7" s="3">
        <v>28</v>
      </c>
      <c r="Z7" s="3">
        <v>34</v>
      </c>
      <c r="AA7" s="3">
        <v>89</v>
      </c>
      <c r="AB7" s="3">
        <v>64.099999999999994</v>
      </c>
      <c r="AC7" s="3">
        <v>14.5</v>
      </c>
      <c r="AD7" s="3">
        <v>15.4</v>
      </c>
      <c r="AE7" s="3">
        <v>15</v>
      </c>
      <c r="AF7" s="3">
        <v>0.4</v>
      </c>
      <c r="AG7" s="3">
        <v>2.2000000000000002</v>
      </c>
      <c r="AH7" s="3">
        <v>1.1000000000000001</v>
      </c>
    </row>
    <row r="8" spans="1:34" x14ac:dyDescent="0.2">
      <c r="A8" s="2">
        <v>46271</v>
      </c>
      <c r="B8" s="3">
        <v>0</v>
      </c>
      <c r="C8" s="3">
        <v>10</v>
      </c>
      <c r="D8" s="3">
        <v>258.8</v>
      </c>
      <c r="E8" s="3">
        <v>27</v>
      </c>
      <c r="F8" s="3">
        <v>353</v>
      </c>
      <c r="G8" s="3">
        <v>218</v>
      </c>
      <c r="H8" s="3">
        <v>0</v>
      </c>
      <c r="I8" s="3">
        <v>0</v>
      </c>
      <c r="J8" s="3">
        <v>0</v>
      </c>
      <c r="K8" s="3">
        <v>990.8</v>
      </c>
      <c r="L8" s="3">
        <v>994.8</v>
      </c>
      <c r="M8" s="3">
        <v>992.8</v>
      </c>
      <c r="N8" s="3">
        <v>2.2000000000000002</v>
      </c>
      <c r="O8" s="3">
        <v>787.4</v>
      </c>
      <c r="P8" s="3">
        <v>233.1</v>
      </c>
      <c r="Q8" s="3">
        <v>0.7</v>
      </c>
      <c r="R8" s="3">
        <v>4.8</v>
      </c>
      <c r="S8" s="3">
        <v>2.2000000000000002</v>
      </c>
      <c r="T8" s="4"/>
      <c r="U8" s="3">
        <v>11.8</v>
      </c>
      <c r="V8" s="3">
        <v>3.8</v>
      </c>
      <c r="W8" s="3">
        <v>22.6</v>
      </c>
      <c r="X8" s="3">
        <v>36.9</v>
      </c>
      <c r="Y8" s="3">
        <v>28.4</v>
      </c>
      <c r="Z8" s="3">
        <v>52</v>
      </c>
      <c r="AA8" s="3">
        <v>97</v>
      </c>
      <c r="AB8" s="3">
        <v>77.900000000000006</v>
      </c>
      <c r="AC8" s="3">
        <v>13.7</v>
      </c>
      <c r="AD8" s="3">
        <v>14.5</v>
      </c>
      <c r="AE8" s="3">
        <v>14.2</v>
      </c>
      <c r="AF8" s="3">
        <v>0.4</v>
      </c>
      <c r="AG8" s="3">
        <v>2.2999999999999998</v>
      </c>
      <c r="AH8" s="3">
        <v>1.1000000000000001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2026-09-07T10:21:00Z</dcterms:modified>
</cp:coreProperties>
</file>