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289E643D-0D36-4CDB-82FC-A2027F3C415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<sst xmlns="http://schemas.openxmlformats.org/spreadsheetml/2006/main" count="29" uniqueCount="29">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</sst>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878.6</c:v>
                </c:pt>
                <c:pt idx="1">
                  <c:v>797.8</c:v>
                </c:pt>
                <c:pt idx="2">
                  <c:v>1267</c:v>
                </c:pt>
                <c:pt idx="3">
                  <c:v>657.5</c:v>
                </c:pt>
                <c:pt idx="4">
                  <c:v>801.3</c:v>
                </c:pt>
                <c:pt idx="5">
                  <c:v>1116.2</c:v>
                </c:pt>
                <c:pt idx="6">
                  <c:v>532.20000000000005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169</c:v>
                </c:pt>
                <c:pt idx="1">
                  <c:v>182</c:v>
                </c:pt>
                <c:pt idx="2">
                  <c:v>138</c:v>
                </c:pt>
                <c:pt idx="3">
                  <c:v>149</c:v>
                </c:pt>
                <c:pt idx="4">
                  <c:v>156</c:v>
                </c:pt>
                <c:pt idx="5">
                  <c:v>96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6.6</c:v>
                </c:pt>
                <c:pt idx="2">
                  <c:v>27.8</c:v>
                </c:pt>
                <c:pt idx="3">
                  <c:v>0.6</c:v>
                </c:pt>
                <c:pt idx="4">
                  <c:v>15.8</c:v>
                </c:pt>
                <c:pt idx="5">
                  <c:v>45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2</c:v>
                </c:pt>
                <c:pt idx="2">
                  <c:v>1.4</c:v>
                </c:pt>
                <c:pt idx="3">
                  <c:v>1.7</c:v>
                </c:pt>
                <c:pt idx="4">
                  <c:v>3.1</c:v>
                </c:pt>
                <c:pt idx="5">
                  <c:v>2.6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85.3</c:v>
                </c:pt>
                <c:pt idx="1">
                  <c:v>84.5</c:v>
                </c:pt>
                <c:pt idx="2">
                  <c:v>91.7</c:v>
                </c:pt>
                <c:pt idx="3">
                  <c:v>77.3</c:v>
                </c:pt>
                <c:pt idx="4">
                  <c:v>85.7</c:v>
                </c:pt>
                <c:pt idx="5">
                  <c:v>85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-3.8</c:v>
                </c:pt>
                <c:pt idx="1">
                  <c:v>-4</c:v>
                </c:pt>
                <c:pt idx="2">
                  <c:v>-5.3</c:v>
                </c:pt>
                <c:pt idx="3">
                  <c:v>-5.2</c:v>
                </c:pt>
                <c:pt idx="4">
                  <c:v>-5.0999999999999996</c:v>
                </c:pt>
                <c:pt idx="5">
                  <c:v>-5.5</c:v>
                </c:pt>
                <c:pt idx="6">
                  <c:v>-5.2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878.6</c:v>
                </c:pt>
                <c:pt idx="1">
                  <c:v>797.8</c:v>
                </c:pt>
                <c:pt idx="2">
                  <c:v>1267</c:v>
                </c:pt>
                <c:pt idx="3">
                  <c:v>657.5</c:v>
                </c:pt>
                <c:pt idx="4">
                  <c:v>801.3</c:v>
                </c:pt>
                <c:pt idx="5">
                  <c:v>1116.2</c:v>
                </c:pt>
                <c:pt idx="6">
                  <c:v>532.20000000000005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12.9</c:v>
                </c:pt>
                <c:pt idx="1">
                  <c:v>13.4</c:v>
                </c:pt>
                <c:pt idx="2">
                  <c:v>9.1</c:v>
                </c:pt>
                <c:pt idx="3">
                  <c:v>4.5999999999999996</c:v>
                </c:pt>
                <c:pt idx="4">
                  <c:v>11.7</c:v>
                </c:pt>
                <c:pt idx="5">
                  <c:v>7.9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12.6</c:v>
                </c:pt>
                <c:pt idx="1">
                  <c:v>12.4</c:v>
                </c:pt>
                <c:pt idx="2">
                  <c:v>11.6</c:v>
                </c:pt>
                <c:pt idx="3">
                  <c:v>9.1999999999999993</c:v>
                </c:pt>
                <c:pt idx="4">
                  <c:v>10.5</c:v>
                </c:pt>
                <c:pt idx="5">
                  <c:v>9.8000000000000007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28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2">
      <c r="A2" s="2">
        <v>46027</v>
      </c>
      <c r="B2" s="3">
        <v>0</v>
      </c>
      <c r="C2" s="3">
        <v>10</v>
      </c>
      <c r="D2" s="3">
        <v>878.6</v>
      </c>
      <c r="E2" s="3">
        <v>1</v>
      </c>
      <c r="F2" s="3">
        <v>355</v>
      </c>
      <c r="G2" s="3">
        <v>169</v>
      </c>
      <c r="H2" s="3">
        <v>0</v>
      </c>
      <c r="I2" s="3">
        <v>0.2</v>
      </c>
      <c r="J2" s="3">
        <v>0.4</v>
      </c>
      <c r="K2" s="3">
        <v>0.5</v>
      </c>
      <c r="L2" s="3">
        <v>3.4</v>
      </c>
      <c r="M2" s="3">
        <v>1.4</v>
      </c>
      <c r="N2" s="3">
        <v>9.9</v>
      </c>
      <c r="O2" s="3">
        <v>16.5</v>
      </c>
      <c r="P2" s="3">
        <v>12.9</v>
      </c>
      <c r="Q2" s="3">
        <v>11.9</v>
      </c>
      <c r="R2" s="3">
        <v>13.6</v>
      </c>
      <c r="S2" s="3">
        <v>12.6</v>
      </c>
      <c r="T2" s="3">
        <v>66</v>
      </c>
      <c r="U2" s="3">
        <v>93</v>
      </c>
      <c r="V2" s="3">
        <v>85.3</v>
      </c>
      <c r="W2" s="3">
        <v>-4.0999999999999996</v>
      </c>
      <c r="X2" s="3">
        <v>-3.6</v>
      </c>
      <c r="Y2" s="3">
        <v>-3.8</v>
      </c>
      <c r="Z2" s="3">
        <v>0.2</v>
      </c>
      <c r="AA2" s="3">
        <v>1.3</v>
      </c>
      <c r="AB2" s="3">
        <v>878.6</v>
      </c>
    </row>
    <row r="3" spans="1:28" x14ac:dyDescent="0.2">
      <c r="A3" s="2">
        <v>46028</v>
      </c>
      <c r="B3" s="3">
        <v>0</v>
      </c>
      <c r="C3" s="3">
        <v>10</v>
      </c>
      <c r="D3" s="3">
        <v>797.8</v>
      </c>
      <c r="E3" s="3">
        <v>6</v>
      </c>
      <c r="F3" s="3">
        <v>358</v>
      </c>
      <c r="G3" s="3">
        <v>182</v>
      </c>
      <c r="H3" s="3">
        <v>0</v>
      </c>
      <c r="I3" s="3">
        <v>1.6</v>
      </c>
      <c r="J3" s="3">
        <v>6.6</v>
      </c>
      <c r="K3" s="3">
        <v>0.4</v>
      </c>
      <c r="L3" s="3">
        <v>5.5</v>
      </c>
      <c r="M3" s="3">
        <v>2</v>
      </c>
      <c r="N3" s="3">
        <v>9.6999999999999993</v>
      </c>
      <c r="O3" s="3">
        <v>17.5</v>
      </c>
      <c r="P3" s="3">
        <v>13.4</v>
      </c>
      <c r="Q3" s="3">
        <v>11.7</v>
      </c>
      <c r="R3" s="3">
        <v>13.1</v>
      </c>
      <c r="S3" s="3">
        <v>12.4</v>
      </c>
      <c r="T3" s="3">
        <v>66</v>
      </c>
      <c r="U3" s="3">
        <v>94</v>
      </c>
      <c r="V3" s="3">
        <v>84.5</v>
      </c>
      <c r="W3" s="3">
        <v>-5.6</v>
      </c>
      <c r="X3" s="3">
        <v>-3.6</v>
      </c>
      <c r="Y3" s="3">
        <v>-4</v>
      </c>
      <c r="Z3" s="3">
        <v>0.2</v>
      </c>
      <c r="AA3" s="3">
        <v>1.7</v>
      </c>
      <c r="AB3" s="3">
        <v>797.8</v>
      </c>
    </row>
    <row r="4" spans="1:28" x14ac:dyDescent="0.2">
      <c r="A4" s="2">
        <v>46029</v>
      </c>
      <c r="B4" s="3">
        <v>0</v>
      </c>
      <c r="C4" s="3">
        <v>10</v>
      </c>
      <c r="D4" s="3">
        <v>1267</v>
      </c>
      <c r="E4" s="3">
        <v>8</v>
      </c>
      <c r="F4" s="3">
        <v>356</v>
      </c>
      <c r="G4" s="3">
        <v>138</v>
      </c>
      <c r="H4" s="3">
        <v>0</v>
      </c>
      <c r="I4" s="3">
        <v>1.6</v>
      </c>
      <c r="J4" s="3">
        <v>27.8</v>
      </c>
      <c r="K4" s="3">
        <v>0.3</v>
      </c>
      <c r="L4" s="3">
        <v>2.9</v>
      </c>
      <c r="M4" s="3">
        <v>1.4</v>
      </c>
      <c r="N4" s="3">
        <v>5</v>
      </c>
      <c r="O4" s="3">
        <v>11.8</v>
      </c>
      <c r="P4" s="3">
        <v>9.1</v>
      </c>
      <c r="Q4" s="3">
        <v>9.6</v>
      </c>
      <c r="R4" s="3">
        <v>12.9</v>
      </c>
      <c r="S4" s="3">
        <v>11.6</v>
      </c>
      <c r="T4" s="3">
        <v>88</v>
      </c>
      <c r="U4" s="3">
        <v>94</v>
      </c>
      <c r="V4" s="3">
        <v>91.7</v>
      </c>
      <c r="W4" s="3">
        <v>-6.2</v>
      </c>
      <c r="X4" s="3">
        <v>-4.7</v>
      </c>
      <c r="Y4" s="3">
        <v>-5.3</v>
      </c>
      <c r="Z4" s="3">
        <v>0.1</v>
      </c>
      <c r="AA4" s="3">
        <v>1.3</v>
      </c>
      <c r="AB4" s="3">
        <v>1267</v>
      </c>
    </row>
    <row r="5" spans="1:28" x14ac:dyDescent="0.2">
      <c r="A5" s="2">
        <v>46030</v>
      </c>
      <c r="B5" s="3">
        <v>0</v>
      </c>
      <c r="C5" s="3">
        <v>10</v>
      </c>
      <c r="D5" s="3">
        <v>657.5</v>
      </c>
      <c r="E5" s="3">
        <v>0</v>
      </c>
      <c r="F5" s="3">
        <v>349</v>
      </c>
      <c r="G5" s="3">
        <v>149</v>
      </c>
      <c r="H5" s="3">
        <v>0</v>
      </c>
      <c r="I5" s="3">
        <v>0.2</v>
      </c>
      <c r="J5" s="3">
        <v>0.6</v>
      </c>
      <c r="K5" s="3">
        <v>0.6</v>
      </c>
      <c r="L5" s="3">
        <v>3.5</v>
      </c>
      <c r="M5" s="3">
        <v>1.7</v>
      </c>
      <c r="N5" s="3">
        <v>0.4</v>
      </c>
      <c r="O5" s="3">
        <v>10.8</v>
      </c>
      <c r="P5" s="3">
        <v>4.5999999999999996</v>
      </c>
      <c r="Q5" s="3">
        <v>7.8</v>
      </c>
      <c r="R5" s="3">
        <v>10.7</v>
      </c>
      <c r="S5" s="3">
        <v>9.1999999999999993</v>
      </c>
      <c r="T5" s="3">
        <v>38</v>
      </c>
      <c r="U5" s="3">
        <v>96</v>
      </c>
      <c r="V5" s="3">
        <v>77.3</v>
      </c>
      <c r="W5" s="3">
        <v>-5.3</v>
      </c>
      <c r="X5" s="3">
        <v>-5</v>
      </c>
      <c r="Y5" s="3">
        <v>-5.2</v>
      </c>
      <c r="Z5" s="3">
        <v>0.3</v>
      </c>
      <c r="AA5" s="3">
        <v>1.6</v>
      </c>
      <c r="AB5" s="3">
        <v>657.5</v>
      </c>
    </row>
    <row r="6" spans="1:28" x14ac:dyDescent="0.2">
      <c r="A6" s="2">
        <v>46031</v>
      </c>
      <c r="B6" s="3">
        <v>0</v>
      </c>
      <c r="C6" s="3">
        <v>10</v>
      </c>
      <c r="D6" s="3">
        <v>801.3</v>
      </c>
      <c r="E6" s="3">
        <v>29</v>
      </c>
      <c r="F6" s="3">
        <v>342</v>
      </c>
      <c r="G6" s="3">
        <v>156</v>
      </c>
      <c r="H6" s="3">
        <v>0</v>
      </c>
      <c r="I6" s="3">
        <v>4.5999999999999996</v>
      </c>
      <c r="J6" s="3">
        <v>15.8</v>
      </c>
      <c r="K6" s="3">
        <v>1</v>
      </c>
      <c r="L6" s="3">
        <v>6.4</v>
      </c>
      <c r="M6" s="3">
        <v>3.1</v>
      </c>
      <c r="N6" s="3">
        <v>4.8</v>
      </c>
      <c r="O6" s="3">
        <v>16.399999999999999</v>
      </c>
      <c r="P6" s="3">
        <v>11.7</v>
      </c>
      <c r="Q6" s="3">
        <v>8.6999999999999993</v>
      </c>
      <c r="R6" s="3">
        <v>12.2</v>
      </c>
      <c r="S6" s="3">
        <v>10.5</v>
      </c>
      <c r="T6" s="3">
        <v>74</v>
      </c>
      <c r="U6" s="3">
        <v>96</v>
      </c>
      <c r="V6" s="3">
        <v>85.7</v>
      </c>
      <c r="W6" s="3">
        <v>-6</v>
      </c>
      <c r="X6" s="3">
        <v>-5</v>
      </c>
      <c r="Y6" s="3">
        <v>-5.0999999999999996</v>
      </c>
      <c r="Z6" s="3">
        <v>0.5</v>
      </c>
      <c r="AA6" s="3">
        <v>2.2000000000000002</v>
      </c>
      <c r="AB6" s="3">
        <v>801.3</v>
      </c>
    </row>
    <row r="7" spans="1:28" x14ac:dyDescent="0.2">
      <c r="A7" s="2">
        <v>46032</v>
      </c>
      <c r="B7" s="3">
        <v>0</v>
      </c>
      <c r="C7" s="3">
        <v>10</v>
      </c>
      <c r="D7" s="3">
        <v>1116.2</v>
      </c>
      <c r="E7" s="3">
        <v>18</v>
      </c>
      <c r="F7" s="3">
        <v>336</v>
      </c>
      <c r="G7" s="3">
        <v>96</v>
      </c>
      <c r="H7" s="3">
        <v>0</v>
      </c>
      <c r="I7" s="3">
        <v>8.6</v>
      </c>
      <c r="J7" s="3">
        <v>45</v>
      </c>
      <c r="K7" s="3">
        <v>0.8</v>
      </c>
      <c r="L7" s="3">
        <v>7.1</v>
      </c>
      <c r="M7" s="3">
        <v>2.6</v>
      </c>
      <c r="N7" s="3">
        <v>3.2</v>
      </c>
      <c r="O7" s="3">
        <v>11.3</v>
      </c>
      <c r="P7" s="3">
        <v>7.9</v>
      </c>
      <c r="Q7" s="3">
        <v>8.5</v>
      </c>
      <c r="R7" s="3">
        <v>10.7</v>
      </c>
      <c r="S7" s="3">
        <v>9.8000000000000007</v>
      </c>
      <c r="T7" s="3">
        <v>66</v>
      </c>
      <c r="U7" s="3">
        <v>93</v>
      </c>
      <c r="V7" s="3">
        <v>85</v>
      </c>
      <c r="W7" s="3">
        <v>-6.3</v>
      </c>
      <c r="X7" s="3">
        <v>-5.3</v>
      </c>
      <c r="Y7" s="3">
        <v>-5.5</v>
      </c>
      <c r="Z7" s="3">
        <v>0.4</v>
      </c>
      <c r="AA7" s="3">
        <v>2.1</v>
      </c>
      <c r="AB7" s="3">
        <v>1116.2</v>
      </c>
    </row>
    <row r="8" spans="1:28" x14ac:dyDescent="0.2">
      <c r="A8" s="2">
        <v>46033</v>
      </c>
      <c r="B8" s="3">
        <v>0</v>
      </c>
      <c r="C8" s="3">
        <v>10</v>
      </c>
      <c r="D8" s="3">
        <v>532.20000000000005</v>
      </c>
      <c r="E8" s="3">
        <v>0</v>
      </c>
      <c r="F8" s="3">
        <v>359</v>
      </c>
      <c r="G8" s="3">
        <v>42</v>
      </c>
      <c r="H8" s="3">
        <v>0</v>
      </c>
      <c r="I8" s="3">
        <v>0</v>
      </c>
      <c r="J8" s="3">
        <v>0</v>
      </c>
      <c r="K8" s="3">
        <v>1</v>
      </c>
      <c r="L8" s="3">
        <v>6.2</v>
      </c>
      <c r="M8" s="3">
        <v>3</v>
      </c>
      <c r="N8" s="3">
        <v>1.2</v>
      </c>
      <c r="O8" s="3">
        <v>11.4</v>
      </c>
      <c r="P8" s="3">
        <v>5.5</v>
      </c>
      <c r="Q8" s="3">
        <v>6.8</v>
      </c>
      <c r="R8" s="3">
        <v>9.6999999999999993</v>
      </c>
      <c r="S8" s="3">
        <v>8.1</v>
      </c>
      <c r="T8" s="3">
        <v>46</v>
      </c>
      <c r="U8" s="3">
        <v>93</v>
      </c>
      <c r="V8" s="3">
        <v>70.400000000000006</v>
      </c>
      <c r="W8" s="3">
        <v>-5.3</v>
      </c>
      <c r="X8" s="3">
        <v>-5</v>
      </c>
      <c r="Y8" s="3">
        <v>-5.2</v>
      </c>
      <c r="Z8" s="3">
        <v>0.5</v>
      </c>
      <c r="AA8" s="3">
        <v>2.2999999999999998</v>
      </c>
      <c r="AB8" s="3">
        <v>532.20000000000005</v>
      </c>
    </row>
    <row r="46" spans="32:32" x14ac:dyDescent="0.2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2026-01-14T10:40:16Z</dcterms:modified>
</cp:coreProperties>
</file>