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1A6A00E1-1EB6-450B-BF06-B0C5CF31F09F}" xr6:coauthVersionLast="47" xr6:coauthVersionMax="47" xr10:uidLastSave="{D53569C3-1664-47AF-BEBD-A0705F9ADC8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<sst xmlns="http://schemas.openxmlformats.org/spreadsheetml/2006/main" count="30" uniqueCount="29">
  <si>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</si>
  <si>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 xml:space="preserve"> 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</si>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</sst>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861.3</c:v>
                </c:pt>
                <c:pt idx="1">
                  <c:v>1068.7</c:v>
                </c:pt>
                <c:pt idx="2">
                  <c:v>670.7</c:v>
                </c:pt>
                <c:pt idx="3">
                  <c:v>705.3</c:v>
                </c:pt>
                <c:pt idx="4">
                  <c:v>218.3</c:v>
                </c:pt>
                <c:pt idx="5">
                  <c:v>0</c:v>
                </c:pt>
                <c:pt idx="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118</c:v>
                </c:pt>
                <c:pt idx="1">
                  <c:v>140</c:v>
                </c:pt>
                <c:pt idx="2">
                  <c:v>133</c:v>
                </c:pt>
                <c:pt idx="3">
                  <c:v>144</c:v>
                </c:pt>
                <c:pt idx="4">
                  <c:v>81</c:v>
                </c:pt>
                <c:pt idx="5">
                  <c:v>64</c:v>
                </c:pt>
                <c:pt idx="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1.4</c:v>
                </c:pt>
                <c:pt idx="2">
                  <c:v>1.7</c:v>
                </c:pt>
                <c:pt idx="3">
                  <c:v>1.5</c:v>
                </c:pt>
                <c:pt idx="4">
                  <c:v>2.1</c:v>
                </c:pt>
                <c:pt idx="5">
                  <c:v>1.5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80.3</c:v>
                </c:pt>
                <c:pt idx="1">
                  <c:v>88.6</c:v>
                </c:pt>
                <c:pt idx="2">
                  <c:v>81.8</c:v>
                </c:pt>
                <c:pt idx="3">
                  <c:v>85.5</c:v>
                </c:pt>
                <c:pt idx="4">
                  <c:v>69.5</c:v>
                </c:pt>
                <c:pt idx="5">
                  <c:v>61.3</c:v>
                </c:pt>
                <c:pt idx="6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0.5</c:v>
                </c:pt>
                <c:pt idx="1">
                  <c:v>-2.4</c:v>
                </c:pt>
                <c:pt idx="2">
                  <c:v>-2.6</c:v>
                </c:pt>
                <c:pt idx="3">
                  <c:v>-3</c:v>
                </c:pt>
                <c:pt idx="4">
                  <c:v>-2.6</c:v>
                </c:pt>
                <c:pt idx="5">
                  <c:v>-1.6</c:v>
                </c:pt>
                <c:pt idx="6">
                  <c:v>-1.1000000000000001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861.3</c:v>
                </c:pt>
                <c:pt idx="1">
                  <c:v>1068.7</c:v>
                </c:pt>
                <c:pt idx="2">
                  <c:v>670.7</c:v>
                </c:pt>
                <c:pt idx="3">
                  <c:v>705.3</c:v>
                </c:pt>
                <c:pt idx="4">
                  <c:v>218.3</c:v>
                </c:pt>
                <c:pt idx="5">
                  <c:v>0</c:v>
                </c:pt>
                <c:pt idx="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13.1</c:v>
                </c:pt>
                <c:pt idx="1">
                  <c:v>10.8</c:v>
                </c:pt>
                <c:pt idx="2">
                  <c:v>6.8</c:v>
                </c:pt>
                <c:pt idx="3">
                  <c:v>8.1</c:v>
                </c:pt>
                <c:pt idx="4">
                  <c:v>9.5</c:v>
                </c:pt>
                <c:pt idx="5">
                  <c:v>11.4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15.4</c:v>
                </c:pt>
                <c:pt idx="1">
                  <c:v>14.5</c:v>
                </c:pt>
                <c:pt idx="2">
                  <c:v>12.3</c:v>
                </c:pt>
                <c:pt idx="3">
                  <c:v>11.9</c:v>
                </c:pt>
                <c:pt idx="4">
                  <c:v>12.3</c:v>
                </c:pt>
                <c:pt idx="5">
                  <c:v>12.8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1" ht="89.2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23</v>
      </c>
      <c r="X1" s="5" t="s">
        <v>24</v>
      </c>
      <c r="Y1" s="5" t="s">
        <v>25</v>
      </c>
      <c r="Z1" s="5" t="s">
        <v>26</v>
      </c>
      <c r="AA1" s="5" t="s">
        <v>27</v>
      </c>
      <c r="AB1" s="5" t="s">
        <v>28</v>
      </c>
      <c r="AC1" s="1"/>
      <c r="AD1" s="1"/>
      <c r="AE1" s="1"/>
    </row>
    <row r="2" spans="1:31" x14ac:dyDescent="0.2">
      <c r="A2" s="4">
        <v>46097</v>
      </c>
      <c r="B2" s="5">
        <v>0</v>
      </c>
      <c r="C2" s="5">
        <v>10</v>
      </c>
      <c r="D2" s="5">
        <v>861.3</v>
      </c>
      <c r="E2" s="5">
        <v>14</v>
      </c>
      <c r="F2" s="5">
        <v>357</v>
      </c>
      <c r="G2" s="5">
        <v>118</v>
      </c>
      <c r="H2" s="5">
        <v>0</v>
      </c>
      <c r="I2" s="5">
        <v>0</v>
      </c>
      <c r="J2" s="5">
        <v>0</v>
      </c>
      <c r="K2" s="5">
        <v>0.5</v>
      </c>
      <c r="L2" s="5">
        <v>7.8</v>
      </c>
      <c r="M2" s="5">
        <v>1.8</v>
      </c>
      <c r="N2" s="5">
        <v>9.3000000000000007</v>
      </c>
      <c r="O2" s="5">
        <v>18.7</v>
      </c>
      <c r="P2" s="5">
        <v>13.1</v>
      </c>
      <c r="Q2" s="5">
        <v>13.8</v>
      </c>
      <c r="R2" s="5">
        <v>17.100000000000001</v>
      </c>
      <c r="S2" s="5">
        <v>15.4</v>
      </c>
      <c r="T2" s="5">
        <v>53</v>
      </c>
      <c r="U2" s="5">
        <v>95</v>
      </c>
      <c r="V2" s="5">
        <v>80.3</v>
      </c>
      <c r="W2" s="5">
        <v>-1</v>
      </c>
      <c r="X2" s="5">
        <v>5.5</v>
      </c>
      <c r="Y2" s="5">
        <v>0.5</v>
      </c>
      <c r="Z2" s="5">
        <v>0.3</v>
      </c>
      <c r="AA2" s="5">
        <v>2.9</v>
      </c>
      <c r="AB2" s="5">
        <v>861.3</v>
      </c>
      <c r="AC2" s="1"/>
      <c r="AD2" s="1"/>
      <c r="AE2" s="1"/>
    </row>
    <row r="3" spans="1:31" x14ac:dyDescent="0.2">
      <c r="A3" s="4">
        <v>46098</v>
      </c>
      <c r="B3" s="5">
        <v>0</v>
      </c>
      <c r="C3" s="5">
        <v>10</v>
      </c>
      <c r="D3" s="5">
        <v>1068.7</v>
      </c>
      <c r="E3" s="5">
        <v>12</v>
      </c>
      <c r="F3" s="5">
        <v>353</v>
      </c>
      <c r="G3" s="5">
        <v>140</v>
      </c>
      <c r="H3" s="5">
        <v>0</v>
      </c>
      <c r="I3" s="5">
        <v>0</v>
      </c>
      <c r="J3" s="5">
        <v>0</v>
      </c>
      <c r="K3" s="5">
        <v>0.3</v>
      </c>
      <c r="L3" s="5">
        <v>5.5</v>
      </c>
      <c r="M3" s="5">
        <v>1.4</v>
      </c>
      <c r="N3" s="5">
        <v>6.2</v>
      </c>
      <c r="O3" s="5">
        <v>12.8</v>
      </c>
      <c r="P3" s="5">
        <v>10.8</v>
      </c>
      <c r="Q3" s="5">
        <v>13.1</v>
      </c>
      <c r="R3" s="5">
        <v>15.5</v>
      </c>
      <c r="S3" s="5">
        <v>14.5</v>
      </c>
      <c r="T3" s="5">
        <v>61</v>
      </c>
      <c r="U3" s="5">
        <v>95</v>
      </c>
      <c r="V3" s="5">
        <v>88.6</v>
      </c>
      <c r="W3" s="5">
        <v>-4.0999999999999996</v>
      </c>
      <c r="X3" s="5">
        <v>1.4</v>
      </c>
      <c r="Y3" s="5">
        <v>-2.4</v>
      </c>
      <c r="Z3" s="5">
        <v>0.1</v>
      </c>
      <c r="AA3" s="5">
        <v>1.9</v>
      </c>
      <c r="AB3" s="5">
        <v>1068.7</v>
      </c>
      <c r="AC3" s="1"/>
      <c r="AD3" s="1"/>
      <c r="AE3" s="1"/>
    </row>
    <row r="4" spans="1:31" x14ac:dyDescent="0.2">
      <c r="A4" s="4">
        <v>46099</v>
      </c>
      <c r="B4" s="5">
        <v>0</v>
      </c>
      <c r="C4" s="5">
        <v>10</v>
      </c>
      <c r="D4" s="5">
        <v>670.7</v>
      </c>
      <c r="E4" s="5">
        <v>2</v>
      </c>
      <c r="F4" s="5">
        <v>357</v>
      </c>
      <c r="G4" s="5">
        <v>133</v>
      </c>
      <c r="H4" s="5">
        <v>0</v>
      </c>
      <c r="I4" s="5">
        <v>0</v>
      </c>
      <c r="J4" s="5">
        <v>0</v>
      </c>
      <c r="K4" s="5">
        <v>0.4</v>
      </c>
      <c r="L4" s="5">
        <v>4.0999999999999996</v>
      </c>
      <c r="M4" s="5">
        <v>1.7</v>
      </c>
      <c r="N4" s="5">
        <v>2.1</v>
      </c>
      <c r="O4" s="5">
        <v>15.3</v>
      </c>
      <c r="P4" s="5">
        <v>6.8</v>
      </c>
      <c r="Q4" s="5">
        <v>10.1</v>
      </c>
      <c r="R4" s="5">
        <v>14.8</v>
      </c>
      <c r="S4" s="5">
        <v>12.3</v>
      </c>
      <c r="T4" s="5">
        <v>52</v>
      </c>
      <c r="U4" s="5">
        <v>95</v>
      </c>
      <c r="V4" s="5">
        <v>81.8</v>
      </c>
      <c r="W4" s="5">
        <v>-3.6</v>
      </c>
      <c r="X4" s="5">
        <v>-2.2000000000000002</v>
      </c>
      <c r="Y4" s="5">
        <v>-2.6</v>
      </c>
      <c r="Z4" s="5">
        <v>0.2</v>
      </c>
      <c r="AA4" s="5">
        <v>1.4</v>
      </c>
      <c r="AB4" s="5">
        <v>670.7</v>
      </c>
      <c r="AC4" s="1"/>
      <c r="AD4" s="1"/>
      <c r="AE4" s="1"/>
    </row>
    <row r="5" spans="1:31" x14ac:dyDescent="0.2">
      <c r="A5" s="4">
        <v>46100</v>
      </c>
      <c r="B5" s="5">
        <v>0</v>
      </c>
      <c r="C5" s="5">
        <v>10</v>
      </c>
      <c r="D5" s="5">
        <v>705.3</v>
      </c>
      <c r="E5" s="5">
        <v>0</v>
      </c>
      <c r="F5" s="5">
        <v>354</v>
      </c>
      <c r="G5" s="5">
        <v>144</v>
      </c>
      <c r="H5" s="5">
        <v>0</v>
      </c>
      <c r="I5" s="5">
        <v>0</v>
      </c>
      <c r="J5" s="5">
        <v>0</v>
      </c>
      <c r="K5" s="5">
        <v>0.4</v>
      </c>
      <c r="L5" s="5">
        <v>4.7</v>
      </c>
      <c r="M5" s="5">
        <v>1.5</v>
      </c>
      <c r="N5" s="5">
        <v>4.9000000000000004</v>
      </c>
      <c r="O5" s="5">
        <v>13.7</v>
      </c>
      <c r="P5" s="5">
        <v>8.1</v>
      </c>
      <c r="Q5" s="5">
        <v>10.5</v>
      </c>
      <c r="R5" s="5">
        <v>14.1</v>
      </c>
      <c r="S5" s="5">
        <v>11.9</v>
      </c>
      <c r="T5" s="5">
        <v>63</v>
      </c>
      <c r="U5" s="5">
        <v>95</v>
      </c>
      <c r="V5" s="5">
        <v>85.5</v>
      </c>
      <c r="W5" s="5">
        <v>-3.9</v>
      </c>
      <c r="X5" s="5">
        <v>-2.2000000000000002</v>
      </c>
      <c r="Y5" s="5">
        <v>-3</v>
      </c>
      <c r="Z5" s="5">
        <v>0.2</v>
      </c>
      <c r="AA5" s="5">
        <v>1.7</v>
      </c>
      <c r="AB5" s="5">
        <v>705.3</v>
      </c>
      <c r="AC5" s="1"/>
      <c r="AD5" s="1"/>
      <c r="AE5" s="1"/>
    </row>
    <row r="6" spans="1:31" x14ac:dyDescent="0.2">
      <c r="A6" s="4">
        <v>46101</v>
      </c>
      <c r="B6" s="5">
        <v>0</v>
      </c>
      <c r="C6" s="5">
        <v>10</v>
      </c>
      <c r="D6" s="5">
        <v>218.3</v>
      </c>
      <c r="E6" s="5">
        <v>0</v>
      </c>
      <c r="F6" s="5">
        <v>354</v>
      </c>
      <c r="G6" s="5">
        <v>81</v>
      </c>
      <c r="H6" s="5">
        <v>0</v>
      </c>
      <c r="I6" s="5">
        <v>0</v>
      </c>
      <c r="J6" s="5">
        <v>0</v>
      </c>
      <c r="K6" s="5">
        <v>0.6</v>
      </c>
      <c r="L6" s="5">
        <v>5.0999999999999996</v>
      </c>
      <c r="M6" s="5">
        <v>2.1</v>
      </c>
      <c r="N6" s="5">
        <v>3.6</v>
      </c>
      <c r="O6" s="5">
        <v>17.5</v>
      </c>
      <c r="P6" s="5">
        <v>9.5</v>
      </c>
      <c r="Q6" s="5">
        <v>10.1</v>
      </c>
      <c r="R6" s="5">
        <v>15</v>
      </c>
      <c r="S6" s="5">
        <v>12.3</v>
      </c>
      <c r="T6" s="5">
        <v>45</v>
      </c>
      <c r="U6" s="5">
        <v>93</v>
      </c>
      <c r="V6" s="5">
        <v>69.5</v>
      </c>
      <c r="W6" s="5">
        <v>-3</v>
      </c>
      <c r="X6" s="5">
        <v>-2.2000000000000002</v>
      </c>
      <c r="Y6" s="5">
        <v>-2.6</v>
      </c>
      <c r="Z6" s="5">
        <v>0.3</v>
      </c>
      <c r="AA6" s="5">
        <v>1.9</v>
      </c>
      <c r="AB6" s="5">
        <v>218.3</v>
      </c>
      <c r="AC6" s="3"/>
      <c r="AD6" s="3"/>
      <c r="AE6" s="3"/>
    </row>
    <row r="7" spans="1:31" x14ac:dyDescent="0.2">
      <c r="A7" s="4">
        <v>46102</v>
      </c>
      <c r="B7" s="5">
        <v>0</v>
      </c>
      <c r="C7" s="5">
        <v>0</v>
      </c>
      <c r="D7" s="5">
        <v>0</v>
      </c>
      <c r="E7" s="5">
        <v>0</v>
      </c>
      <c r="F7" s="5">
        <v>356</v>
      </c>
      <c r="G7" s="5">
        <v>64</v>
      </c>
      <c r="H7" s="5">
        <v>0</v>
      </c>
      <c r="I7" s="5">
        <v>0</v>
      </c>
      <c r="J7" s="5">
        <v>0</v>
      </c>
      <c r="K7" s="5">
        <v>0.3</v>
      </c>
      <c r="L7" s="5">
        <v>3.9</v>
      </c>
      <c r="M7" s="5">
        <v>1.5</v>
      </c>
      <c r="N7" s="5">
        <v>5.6</v>
      </c>
      <c r="O7" s="5">
        <v>16.8</v>
      </c>
      <c r="P7" s="5">
        <v>11.4</v>
      </c>
      <c r="Q7" s="5">
        <v>9.5</v>
      </c>
      <c r="R7" s="5">
        <v>14.3</v>
      </c>
      <c r="S7" s="5">
        <v>12.8</v>
      </c>
      <c r="T7" s="5">
        <v>40</v>
      </c>
      <c r="U7" s="5">
        <v>80</v>
      </c>
      <c r="V7" s="5">
        <v>61.3</v>
      </c>
      <c r="W7" s="5">
        <v>-2.2000000000000002</v>
      </c>
      <c r="X7" s="5">
        <v>-1.3</v>
      </c>
      <c r="Y7" s="5">
        <v>-1.6</v>
      </c>
      <c r="Z7" s="5">
        <v>0.2</v>
      </c>
      <c r="AA7" s="5">
        <v>1.4</v>
      </c>
      <c r="AB7" s="5">
        <v>0</v>
      </c>
      <c r="AC7" s="3"/>
      <c r="AD7" s="3"/>
      <c r="AE7" s="3"/>
    </row>
    <row r="8" spans="1:31" x14ac:dyDescent="0.2">
      <c r="A8" s="4">
        <v>46103</v>
      </c>
      <c r="B8" s="5">
        <v>0</v>
      </c>
      <c r="C8" s="5">
        <v>10</v>
      </c>
      <c r="D8" s="5">
        <v>234</v>
      </c>
      <c r="E8" s="5">
        <v>2</v>
      </c>
      <c r="F8" s="5">
        <v>359</v>
      </c>
      <c r="G8" s="5">
        <v>125</v>
      </c>
      <c r="H8" s="5">
        <v>0</v>
      </c>
      <c r="I8" s="5">
        <v>0</v>
      </c>
      <c r="J8" s="5">
        <v>0</v>
      </c>
      <c r="K8" s="5">
        <v>0.4</v>
      </c>
      <c r="L8" s="5">
        <v>3.2</v>
      </c>
      <c r="M8" s="5">
        <v>1.3</v>
      </c>
      <c r="N8" s="5">
        <v>6.4</v>
      </c>
      <c r="O8" s="5">
        <v>16.5</v>
      </c>
      <c r="P8" s="5">
        <v>9.9</v>
      </c>
      <c r="Q8" s="5">
        <v>11.2</v>
      </c>
      <c r="R8" s="5">
        <v>15.1</v>
      </c>
      <c r="S8" s="5">
        <v>13</v>
      </c>
      <c r="T8" s="5">
        <v>44</v>
      </c>
      <c r="U8" s="5">
        <v>90</v>
      </c>
      <c r="V8" s="5">
        <v>75.7</v>
      </c>
      <c r="W8" s="5">
        <v>-1.3</v>
      </c>
      <c r="X8" s="5">
        <v>-0.8</v>
      </c>
      <c r="Y8" s="5">
        <v>-1.1000000000000001</v>
      </c>
      <c r="Z8" s="5">
        <v>0.2</v>
      </c>
      <c r="AA8" s="5">
        <v>1.6</v>
      </c>
      <c r="AB8" s="5">
        <v>234</v>
      </c>
    </row>
    <row r="19" spans="27:27" x14ac:dyDescent="0.2">
      <c r="AA19" s="2" t="s">
        <v>1</v>
      </c>
    </row>
    <row r="49" spans="33:33" x14ac:dyDescent="0.2">
      <c r="AG49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2026-03-31T10:36:35Z</dcterms:modified>
</cp:coreProperties>
</file>