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11" documentId="13_ncr:1_{1A6A00E1-1EB6-450B-BF06-B0C5CF31F09F}" xr6:coauthVersionLast="47" xr6:coauthVersionMax="47" xr10:uidLastSave="{68C11E4B-65A7-4288-BEFB-4323221A804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<sst xmlns="http://schemas.openxmlformats.org/spreadsheetml/2006/main" count="30" uniqueCount="29">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</sst>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258.39999999999998</c:v>
                </c:pt>
                <c:pt idx="1">
                  <c:v>354.8</c:v>
                </c:pt>
                <c:pt idx="2">
                  <c:v>350.4</c:v>
                </c:pt>
                <c:pt idx="3">
                  <c:v>501.3</c:v>
                </c:pt>
                <c:pt idx="4">
                  <c:v>12.8</c:v>
                </c:pt>
                <c:pt idx="5">
                  <c:v>333.6</c:v>
                </c:pt>
                <c:pt idx="6">
                  <c:v>648.1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231</c:v>
                </c:pt>
                <c:pt idx="1">
                  <c:v>189</c:v>
                </c:pt>
                <c:pt idx="2">
                  <c:v>162</c:v>
                </c:pt>
                <c:pt idx="3">
                  <c:v>187</c:v>
                </c:pt>
                <c:pt idx="4">
                  <c:v>201</c:v>
                </c:pt>
                <c:pt idx="5">
                  <c:v>186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2.8</c:v>
                </c:pt>
                <c:pt idx="2">
                  <c:v>1.9</c:v>
                </c:pt>
                <c:pt idx="3">
                  <c:v>2.4</c:v>
                </c:pt>
                <c:pt idx="4">
                  <c:v>2.5</c:v>
                </c:pt>
                <c:pt idx="5">
                  <c:v>2.8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74.7</c:v>
                </c:pt>
                <c:pt idx="1">
                  <c:v>68.8</c:v>
                </c:pt>
                <c:pt idx="2">
                  <c:v>79.5</c:v>
                </c:pt>
                <c:pt idx="3">
                  <c:v>77.599999999999994</c:v>
                </c:pt>
                <c:pt idx="4">
                  <c:v>62.4</c:v>
                </c:pt>
                <c:pt idx="5">
                  <c:v>75.400000000000006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8.1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8.4</c:v>
                </c:pt>
                <c:pt idx="4">
                  <c:v>8.5</c:v>
                </c:pt>
                <c:pt idx="5">
                  <c:v>0.9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258.39999999999998</c:v>
                </c:pt>
                <c:pt idx="1">
                  <c:v>354.8</c:v>
                </c:pt>
                <c:pt idx="2">
                  <c:v>350.4</c:v>
                </c:pt>
                <c:pt idx="3">
                  <c:v>501.3</c:v>
                </c:pt>
                <c:pt idx="4">
                  <c:v>12.8</c:v>
                </c:pt>
                <c:pt idx="5">
                  <c:v>333.6</c:v>
                </c:pt>
                <c:pt idx="6">
                  <c:v>648.1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18.399999999999999</c:v>
                </c:pt>
                <c:pt idx="2">
                  <c:v>16</c:v>
                </c:pt>
                <c:pt idx="3">
                  <c:v>16</c:v>
                </c:pt>
                <c:pt idx="4">
                  <c:v>19.3</c:v>
                </c:pt>
                <c:pt idx="5">
                  <c:v>15.9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21.4</c:v>
                </c:pt>
                <c:pt idx="1">
                  <c:v>21.5</c:v>
                </c:pt>
                <c:pt idx="2">
                  <c:v>20</c:v>
                </c:pt>
                <c:pt idx="3">
                  <c:v>19.2</c:v>
                </c:pt>
                <c:pt idx="4">
                  <c:v>20.2</c:v>
                </c:pt>
                <c:pt idx="5">
                  <c:v>18.899999999999999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46153</v>
      </c>
      <c r="B2" s="5">
        <v>0</v>
      </c>
      <c r="C2" s="5">
        <v>10</v>
      </c>
      <c r="D2" s="5">
        <v>258.39999999999998</v>
      </c>
      <c r="E2" s="5">
        <v>3</v>
      </c>
      <c r="F2" s="5">
        <v>328</v>
      </c>
      <c r="G2" s="5">
        <v>231</v>
      </c>
      <c r="H2" s="5">
        <v>0</v>
      </c>
      <c r="I2" s="5">
        <v>0</v>
      </c>
      <c r="J2" s="5">
        <v>0</v>
      </c>
      <c r="K2" s="5">
        <v>0.5</v>
      </c>
      <c r="L2" s="5">
        <v>5</v>
      </c>
      <c r="M2" s="5">
        <v>2.2000000000000002</v>
      </c>
      <c r="N2" s="5">
        <v>13.7</v>
      </c>
      <c r="O2" s="5">
        <v>24.8</v>
      </c>
      <c r="P2" s="5">
        <v>19.899999999999999</v>
      </c>
      <c r="Q2" s="5">
        <v>19.2</v>
      </c>
      <c r="R2" s="5">
        <v>24.7</v>
      </c>
      <c r="S2" s="5">
        <v>21.4</v>
      </c>
      <c r="T2" s="5">
        <v>58</v>
      </c>
      <c r="U2" s="5">
        <v>92</v>
      </c>
      <c r="V2" s="5">
        <v>74.7</v>
      </c>
      <c r="W2" s="5">
        <v>8</v>
      </c>
      <c r="X2" s="5">
        <v>8.1999999999999993</v>
      </c>
      <c r="Y2" s="5">
        <v>8.1</v>
      </c>
      <c r="Z2" s="5">
        <v>0.2</v>
      </c>
      <c r="AA2" s="5">
        <v>1.7</v>
      </c>
      <c r="AB2" s="5">
        <v>258.39999999999998</v>
      </c>
      <c r="AC2" s="1"/>
      <c r="AD2" s="1"/>
      <c r="AE2" s="1"/>
    </row>
    <row r="3" spans="1:31" x14ac:dyDescent="0.2">
      <c r="A3" s="4">
        <v>46154</v>
      </c>
      <c r="B3" s="5">
        <v>0</v>
      </c>
      <c r="C3" s="5">
        <v>10</v>
      </c>
      <c r="D3" s="5">
        <v>354.8</v>
      </c>
      <c r="E3" s="5">
        <v>16</v>
      </c>
      <c r="F3" s="5">
        <v>318</v>
      </c>
      <c r="G3" s="5">
        <v>189</v>
      </c>
      <c r="H3" s="5">
        <v>0</v>
      </c>
      <c r="I3" s="5">
        <v>0</v>
      </c>
      <c r="J3" s="5">
        <v>0</v>
      </c>
      <c r="K3" s="5">
        <v>0.8</v>
      </c>
      <c r="L3" s="5">
        <v>7.5</v>
      </c>
      <c r="M3" s="5">
        <v>2.8</v>
      </c>
      <c r="N3" s="5">
        <v>12.3</v>
      </c>
      <c r="O3" s="5">
        <v>23.7</v>
      </c>
      <c r="P3" s="5">
        <v>18.399999999999999</v>
      </c>
      <c r="Q3" s="5">
        <v>18.8</v>
      </c>
      <c r="R3" s="5">
        <v>24.9</v>
      </c>
      <c r="S3" s="5">
        <v>21.5</v>
      </c>
      <c r="T3" s="5">
        <v>47</v>
      </c>
      <c r="U3" s="5">
        <v>93</v>
      </c>
      <c r="V3" s="5">
        <v>68.8</v>
      </c>
      <c r="W3" s="5">
        <v>8.1999999999999993</v>
      </c>
      <c r="X3" s="5">
        <v>8.1999999999999993</v>
      </c>
      <c r="Y3" s="5">
        <v>8.1999999999999993</v>
      </c>
      <c r="Z3" s="5">
        <v>0.4</v>
      </c>
      <c r="AA3" s="5">
        <v>2.2000000000000002</v>
      </c>
      <c r="AB3" s="5">
        <v>354.8</v>
      </c>
      <c r="AC3" s="1"/>
      <c r="AD3" s="1"/>
      <c r="AE3" s="1"/>
    </row>
    <row r="4" spans="1:31" x14ac:dyDescent="0.2">
      <c r="A4" s="4">
        <v>46155</v>
      </c>
      <c r="B4" s="5">
        <v>0</v>
      </c>
      <c r="C4" s="5">
        <v>10</v>
      </c>
      <c r="D4" s="5">
        <v>350.4</v>
      </c>
      <c r="E4" s="5">
        <v>2</v>
      </c>
      <c r="F4" s="5">
        <v>354</v>
      </c>
      <c r="G4" s="5">
        <v>162</v>
      </c>
      <c r="H4" s="5">
        <v>0</v>
      </c>
      <c r="I4" s="5">
        <v>0</v>
      </c>
      <c r="J4" s="5">
        <v>0</v>
      </c>
      <c r="K4" s="5">
        <v>0.5</v>
      </c>
      <c r="L4" s="5">
        <v>4.5</v>
      </c>
      <c r="M4" s="5">
        <v>1.9</v>
      </c>
      <c r="N4" s="5">
        <v>11.8</v>
      </c>
      <c r="O4" s="5">
        <v>21.3</v>
      </c>
      <c r="P4" s="5">
        <v>16</v>
      </c>
      <c r="Q4" s="5">
        <v>18.899999999999999</v>
      </c>
      <c r="R4" s="5">
        <v>21.2</v>
      </c>
      <c r="S4" s="5">
        <v>20</v>
      </c>
      <c r="T4" s="5">
        <v>64</v>
      </c>
      <c r="U4" s="5">
        <v>92</v>
      </c>
      <c r="V4" s="5">
        <v>79.5</v>
      </c>
      <c r="W4" s="5">
        <v>8.1999999999999993</v>
      </c>
      <c r="X4" s="5">
        <v>8.5</v>
      </c>
      <c r="Y4" s="5">
        <v>8.1999999999999993</v>
      </c>
      <c r="Z4" s="5">
        <v>0.3</v>
      </c>
      <c r="AA4" s="5">
        <v>1.7</v>
      </c>
      <c r="AB4" s="5">
        <v>350.4</v>
      </c>
      <c r="AC4" s="1"/>
      <c r="AD4" s="1"/>
      <c r="AE4" s="1"/>
    </row>
    <row r="5" spans="1:31" x14ac:dyDescent="0.2">
      <c r="A5" s="4">
        <v>46156</v>
      </c>
      <c r="B5" s="5">
        <v>0</v>
      </c>
      <c r="C5" s="5">
        <v>10</v>
      </c>
      <c r="D5" s="5">
        <v>501.3</v>
      </c>
      <c r="E5" s="5">
        <v>5</v>
      </c>
      <c r="F5" s="5">
        <v>358</v>
      </c>
      <c r="G5" s="5">
        <v>187</v>
      </c>
      <c r="H5" s="5">
        <v>0</v>
      </c>
      <c r="I5" s="5">
        <v>0</v>
      </c>
      <c r="J5" s="5">
        <v>0</v>
      </c>
      <c r="K5" s="5">
        <v>0.8</v>
      </c>
      <c r="L5" s="5">
        <v>6.1</v>
      </c>
      <c r="M5" s="5">
        <v>2.4</v>
      </c>
      <c r="N5" s="5">
        <v>10.7</v>
      </c>
      <c r="O5" s="5">
        <v>21.1</v>
      </c>
      <c r="P5" s="5">
        <v>16</v>
      </c>
      <c r="Q5" s="5">
        <v>17.399999999999999</v>
      </c>
      <c r="R5" s="5">
        <v>21.2</v>
      </c>
      <c r="S5" s="5">
        <v>19.2</v>
      </c>
      <c r="T5" s="5">
        <v>58</v>
      </c>
      <c r="U5" s="5">
        <v>94</v>
      </c>
      <c r="V5" s="5">
        <v>77.599999999999994</v>
      </c>
      <c r="W5" s="5">
        <v>8.1999999999999993</v>
      </c>
      <c r="X5" s="5">
        <v>8.5</v>
      </c>
      <c r="Y5" s="5">
        <v>8.4</v>
      </c>
      <c r="Z5" s="5">
        <v>0.3</v>
      </c>
      <c r="AA5" s="5">
        <v>2.2999999999999998</v>
      </c>
      <c r="AB5" s="5">
        <v>501.3</v>
      </c>
      <c r="AC5" s="1"/>
      <c r="AD5" s="1"/>
      <c r="AE5" s="1"/>
    </row>
    <row r="6" spans="1:31" x14ac:dyDescent="0.2">
      <c r="A6" s="4">
        <v>46157</v>
      </c>
      <c r="B6" s="5">
        <v>0</v>
      </c>
      <c r="C6" s="5">
        <v>8.8000000000000007</v>
      </c>
      <c r="D6" s="5">
        <v>12.8</v>
      </c>
      <c r="E6" s="5">
        <v>43</v>
      </c>
      <c r="F6" s="5">
        <v>340</v>
      </c>
      <c r="G6" s="5">
        <v>201</v>
      </c>
      <c r="H6" s="5">
        <v>0</v>
      </c>
      <c r="I6" s="5">
        <v>0</v>
      </c>
      <c r="J6" s="5">
        <v>0</v>
      </c>
      <c r="K6" s="5">
        <v>0.6</v>
      </c>
      <c r="L6" s="5">
        <v>5.8</v>
      </c>
      <c r="M6" s="5">
        <v>2.5</v>
      </c>
      <c r="N6" s="5">
        <v>12.5</v>
      </c>
      <c r="O6" s="5">
        <v>25.4</v>
      </c>
      <c r="P6" s="5">
        <v>19.3</v>
      </c>
      <c r="Q6" s="5">
        <v>17.7</v>
      </c>
      <c r="R6" s="5">
        <v>23.5</v>
      </c>
      <c r="S6" s="5">
        <v>20.2</v>
      </c>
      <c r="T6" s="5">
        <v>38</v>
      </c>
      <c r="U6" s="5">
        <v>90</v>
      </c>
      <c r="V6" s="5">
        <v>62.4</v>
      </c>
      <c r="W6" s="5">
        <v>8.4</v>
      </c>
      <c r="X6" s="5">
        <v>8.5</v>
      </c>
      <c r="Y6" s="5">
        <v>8.5</v>
      </c>
      <c r="Z6" s="5">
        <v>0.3</v>
      </c>
      <c r="AA6" s="5">
        <v>2.1</v>
      </c>
      <c r="AB6" s="5">
        <v>12.8</v>
      </c>
      <c r="AC6" s="3"/>
      <c r="AD6" s="3"/>
      <c r="AE6" s="3"/>
    </row>
    <row r="7" spans="1:31" x14ac:dyDescent="0.2">
      <c r="A7" s="4">
        <v>46158</v>
      </c>
      <c r="B7" s="5">
        <v>0</v>
      </c>
      <c r="C7" s="5">
        <v>10</v>
      </c>
      <c r="D7" s="5">
        <v>333.6</v>
      </c>
      <c r="E7" s="5">
        <v>19</v>
      </c>
      <c r="F7" s="5">
        <v>356</v>
      </c>
      <c r="G7" s="5">
        <v>186</v>
      </c>
      <c r="H7" s="5">
        <v>0</v>
      </c>
      <c r="I7" s="5">
        <v>0</v>
      </c>
      <c r="J7" s="5">
        <v>0</v>
      </c>
      <c r="K7" s="5">
        <v>0.6</v>
      </c>
      <c r="L7" s="5">
        <v>6.3</v>
      </c>
      <c r="M7" s="5">
        <v>2.8</v>
      </c>
      <c r="N7" s="5">
        <v>12.6</v>
      </c>
      <c r="O7" s="5">
        <v>19.100000000000001</v>
      </c>
      <c r="P7" s="5">
        <v>15.9</v>
      </c>
      <c r="Q7" s="5">
        <v>16.3</v>
      </c>
      <c r="R7" s="5">
        <v>20.5</v>
      </c>
      <c r="S7" s="5">
        <v>18.899999999999999</v>
      </c>
      <c r="T7" s="5">
        <v>52</v>
      </c>
      <c r="U7" s="5">
        <v>91</v>
      </c>
      <c r="V7" s="5">
        <v>75.400000000000006</v>
      </c>
      <c r="W7" s="5">
        <v>-4.9000000000000004</v>
      </c>
      <c r="X7" s="5">
        <v>8.5</v>
      </c>
      <c r="Y7" s="5">
        <v>0.9</v>
      </c>
      <c r="Z7" s="5">
        <v>0.3</v>
      </c>
      <c r="AA7" s="5">
        <v>2.2999999999999998</v>
      </c>
      <c r="AB7" s="5">
        <v>333.6</v>
      </c>
      <c r="AC7" s="3"/>
      <c r="AD7" s="3"/>
      <c r="AE7" s="3"/>
    </row>
    <row r="8" spans="1:31" x14ac:dyDescent="0.2">
      <c r="A8" s="4">
        <v>46159</v>
      </c>
      <c r="B8" s="5">
        <v>0</v>
      </c>
      <c r="C8" s="5">
        <v>10</v>
      </c>
      <c r="D8" s="5">
        <v>648.1</v>
      </c>
      <c r="E8" s="5">
        <v>7</v>
      </c>
      <c r="F8" s="5">
        <v>359</v>
      </c>
      <c r="G8" s="5">
        <v>134</v>
      </c>
      <c r="H8" s="5">
        <v>0</v>
      </c>
      <c r="I8" s="5">
        <v>0</v>
      </c>
      <c r="J8" s="5">
        <v>0</v>
      </c>
      <c r="K8" s="5">
        <v>0.6</v>
      </c>
      <c r="L8" s="5">
        <v>4.5</v>
      </c>
      <c r="M8" s="5">
        <v>1.6</v>
      </c>
      <c r="N8" s="5">
        <v>9.1</v>
      </c>
      <c r="O8" s="5">
        <v>23.1</v>
      </c>
      <c r="P8" s="5">
        <v>15.8</v>
      </c>
      <c r="Q8" s="5">
        <v>16.5</v>
      </c>
      <c r="R8" s="5">
        <v>22.5</v>
      </c>
      <c r="S8" s="5">
        <v>19.2</v>
      </c>
      <c r="T8" s="5">
        <v>45</v>
      </c>
      <c r="U8" s="5">
        <v>94</v>
      </c>
      <c r="V8" s="5">
        <v>71.900000000000006</v>
      </c>
      <c r="W8" s="5">
        <v>-0.2</v>
      </c>
      <c r="X8" s="5">
        <v>4.3</v>
      </c>
      <c r="Y8" s="5">
        <v>1.9</v>
      </c>
      <c r="Z8" s="5">
        <v>0.3</v>
      </c>
      <c r="AA8" s="5">
        <v>1.9</v>
      </c>
      <c r="AB8" s="5">
        <v>648.1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2026-05-19T08:59:52Z</dcterms:modified>
</cp:coreProperties>
</file>