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95F2CC81-5F61-48BE-8418-3FE5569CCFDC}" xr6:coauthVersionLast="47" xr6:coauthVersionMax="47" xr10:uidLastSave="{F82F1986-55B1-4B27-A9DE-C5208379397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<sst xmlns="http://schemas.openxmlformats.org/spreadsheetml/2006/main" count="29" uniqueCount="29">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</sst>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176.2</c:v>
                </c:pt>
                <c:pt idx="1">
                  <c:v>132.4</c:v>
                </c:pt>
                <c:pt idx="2">
                  <c:v>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142</c:v>
                </c:pt>
                <c:pt idx="1">
                  <c:v>94</c:v>
                </c:pt>
                <c:pt idx="2">
                  <c:v>59</c:v>
                </c:pt>
                <c:pt idx="3">
                  <c:v>45</c:v>
                </c:pt>
                <c:pt idx="4">
                  <c:v>148</c:v>
                </c:pt>
                <c:pt idx="5">
                  <c:v>130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1.5</c:v>
                </c:pt>
                <c:pt idx="1">
                  <c:v>1.8</c:v>
                </c:pt>
                <c:pt idx="2">
                  <c:v>1.6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68.7</c:v>
                </c:pt>
                <c:pt idx="1">
                  <c:v>61.4</c:v>
                </c:pt>
                <c:pt idx="2">
                  <c:v>64.900000000000006</c:v>
                </c:pt>
                <c:pt idx="3">
                  <c:v>61.2</c:v>
                </c:pt>
                <c:pt idx="4">
                  <c:v>57.2</c:v>
                </c:pt>
                <c:pt idx="5">
                  <c:v>58.8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9.6</c:v>
                </c:pt>
                <c:pt idx="1">
                  <c:v>9.5</c:v>
                </c:pt>
                <c:pt idx="2">
                  <c:v>9.5</c:v>
                </c:pt>
                <c:pt idx="3">
                  <c:v>9.5</c:v>
                </c:pt>
                <c:pt idx="4">
                  <c:v>9.5</c:v>
                </c:pt>
                <c:pt idx="5">
                  <c:v>9.5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176.2</c:v>
                </c:pt>
                <c:pt idx="1">
                  <c:v>132.4</c:v>
                </c:pt>
                <c:pt idx="2">
                  <c:v>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21.8</c:v>
                </c:pt>
                <c:pt idx="1">
                  <c:v>24.3</c:v>
                </c:pt>
                <c:pt idx="2">
                  <c:v>23.9</c:v>
                </c:pt>
                <c:pt idx="3">
                  <c:v>25.6</c:v>
                </c:pt>
                <c:pt idx="4">
                  <c:v>26</c:v>
                </c:pt>
                <c:pt idx="5">
                  <c:v>26.1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25.7</c:v>
                </c:pt>
                <c:pt idx="1">
                  <c:v>26.8</c:v>
                </c:pt>
                <c:pt idx="2">
                  <c:v>27</c:v>
                </c:pt>
                <c:pt idx="3">
                  <c:v>27.2</c:v>
                </c:pt>
                <c:pt idx="4">
                  <c:v>28.3</c:v>
                </c:pt>
                <c:pt idx="5">
                  <c:v>28.8</c:v>
                </c:pt>
                <c:pt idx="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10</v>
      </c>
      <c r="D2" s="4">
        <v>176.2</v>
      </c>
      <c r="E2" s="4">
        <v>16</v>
      </c>
      <c r="F2" s="4">
        <v>357</v>
      </c>
      <c r="G2" s="4">
        <v>142</v>
      </c>
      <c r="H2" s="4">
        <v>0</v>
      </c>
      <c r="I2" s="4">
        <v>0</v>
      </c>
      <c r="J2" s="4">
        <v>0</v>
      </c>
      <c r="K2" s="4">
        <v>0.6</v>
      </c>
      <c r="L2" s="4">
        <v>3.8</v>
      </c>
      <c r="M2" s="4">
        <v>1.5</v>
      </c>
      <c r="N2" s="4">
        <v>13.6</v>
      </c>
      <c r="O2" s="4">
        <v>30.9</v>
      </c>
      <c r="P2" s="4">
        <v>21.8</v>
      </c>
      <c r="Q2" s="4">
        <v>22.9</v>
      </c>
      <c r="R2" s="4">
        <v>28.4</v>
      </c>
      <c r="S2" s="4">
        <v>25.7</v>
      </c>
      <c r="T2" s="4">
        <v>43</v>
      </c>
      <c r="U2" s="4">
        <v>87</v>
      </c>
      <c r="V2" s="4">
        <v>68.7</v>
      </c>
      <c r="W2" s="4">
        <v>9.4</v>
      </c>
      <c r="X2" s="4">
        <v>9.6</v>
      </c>
      <c r="Y2" s="4">
        <v>9.6</v>
      </c>
      <c r="Z2" s="4">
        <v>0.2</v>
      </c>
      <c r="AA2" s="4">
        <v>1.2</v>
      </c>
      <c r="AB2" s="4">
        <v>176.2</v>
      </c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132.4</v>
      </c>
      <c r="E3" s="4">
        <v>10</v>
      </c>
      <c r="F3" s="4">
        <v>349</v>
      </c>
      <c r="G3" s="4">
        <v>94</v>
      </c>
      <c r="H3" s="4">
        <v>0</v>
      </c>
      <c r="I3" s="4">
        <v>0</v>
      </c>
      <c r="J3" s="4">
        <v>0</v>
      </c>
      <c r="K3" s="4">
        <v>0.6</v>
      </c>
      <c r="L3" s="4">
        <v>4.5</v>
      </c>
      <c r="M3" s="4">
        <v>1.8</v>
      </c>
      <c r="N3" s="4">
        <v>18</v>
      </c>
      <c r="O3" s="4">
        <v>33.200000000000003</v>
      </c>
      <c r="P3" s="4">
        <v>24.3</v>
      </c>
      <c r="Q3" s="4">
        <v>23.3</v>
      </c>
      <c r="R3" s="4">
        <v>31.6</v>
      </c>
      <c r="S3" s="4">
        <v>26.8</v>
      </c>
      <c r="T3" s="4">
        <v>32</v>
      </c>
      <c r="U3" s="4">
        <v>85</v>
      </c>
      <c r="V3" s="4">
        <v>61.4</v>
      </c>
      <c r="W3" s="4">
        <v>9.4</v>
      </c>
      <c r="X3" s="4">
        <v>9.6</v>
      </c>
      <c r="Y3" s="4">
        <v>9.5</v>
      </c>
      <c r="Z3" s="4">
        <v>0.3</v>
      </c>
      <c r="AA3" s="4">
        <v>1.5</v>
      </c>
      <c r="AB3" s="4">
        <v>132.4</v>
      </c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59</v>
      </c>
      <c r="E4" s="4">
        <v>1</v>
      </c>
      <c r="F4" s="4">
        <v>354</v>
      </c>
      <c r="G4" s="4">
        <v>59</v>
      </c>
      <c r="H4" s="4">
        <v>0</v>
      </c>
      <c r="I4" s="4">
        <v>0</v>
      </c>
      <c r="J4" s="4">
        <v>0</v>
      </c>
      <c r="K4" s="4">
        <v>0.6</v>
      </c>
      <c r="L4" s="4">
        <v>4.2</v>
      </c>
      <c r="M4" s="4">
        <v>1.6</v>
      </c>
      <c r="N4" s="4">
        <v>16</v>
      </c>
      <c r="O4" s="4">
        <v>33.1</v>
      </c>
      <c r="P4" s="4">
        <v>23.9</v>
      </c>
      <c r="Q4" s="4">
        <v>23.3</v>
      </c>
      <c r="R4" s="4">
        <v>31.9</v>
      </c>
      <c r="S4" s="4">
        <v>27</v>
      </c>
      <c r="T4" s="4">
        <v>36</v>
      </c>
      <c r="U4" s="4">
        <v>80</v>
      </c>
      <c r="V4" s="4">
        <v>64.900000000000006</v>
      </c>
      <c r="W4" s="4">
        <v>9.4</v>
      </c>
      <c r="X4" s="4">
        <v>9.6999999999999993</v>
      </c>
      <c r="Y4" s="4">
        <v>9.5</v>
      </c>
      <c r="Z4" s="4">
        <v>0.3</v>
      </c>
      <c r="AA4" s="4">
        <v>1.7</v>
      </c>
      <c r="AB4" s="4">
        <v>59</v>
      </c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0</v>
      </c>
      <c r="D5" s="4">
        <v>0</v>
      </c>
      <c r="E5" s="4">
        <v>0</v>
      </c>
      <c r="F5" s="4">
        <v>358</v>
      </c>
      <c r="G5" s="4">
        <v>45</v>
      </c>
      <c r="H5" s="4">
        <v>0</v>
      </c>
      <c r="I5" s="4">
        <v>0</v>
      </c>
      <c r="J5" s="4">
        <v>0</v>
      </c>
      <c r="K5" s="4">
        <v>0.5</v>
      </c>
      <c r="L5" s="4">
        <v>3.8</v>
      </c>
      <c r="M5" s="4">
        <v>1.7</v>
      </c>
      <c r="N5" s="4">
        <v>16.399999999999999</v>
      </c>
      <c r="O5" s="4">
        <v>35.700000000000003</v>
      </c>
      <c r="P5" s="4">
        <v>25.6</v>
      </c>
      <c r="Q5" s="4">
        <v>23.4</v>
      </c>
      <c r="R5" s="4">
        <v>31.5</v>
      </c>
      <c r="S5" s="4">
        <v>27.2</v>
      </c>
      <c r="T5" s="4">
        <v>32</v>
      </c>
      <c r="U5" s="4">
        <v>83</v>
      </c>
      <c r="V5" s="4">
        <v>61.2</v>
      </c>
      <c r="W5" s="4">
        <v>9.4</v>
      </c>
      <c r="X5" s="4">
        <v>9.6</v>
      </c>
      <c r="Y5" s="4">
        <v>9.5</v>
      </c>
      <c r="Z5" s="4">
        <v>0.3</v>
      </c>
      <c r="AA5" s="4">
        <v>1.5</v>
      </c>
      <c r="AB5" s="4">
        <v>0</v>
      </c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6</v>
      </c>
      <c r="F6" s="4">
        <v>352</v>
      </c>
      <c r="G6" s="4">
        <v>148</v>
      </c>
      <c r="H6" s="4">
        <v>0</v>
      </c>
      <c r="I6" s="4">
        <v>0</v>
      </c>
      <c r="J6" s="4">
        <v>0</v>
      </c>
      <c r="K6" s="4">
        <v>0.5</v>
      </c>
      <c r="L6" s="4">
        <v>5.0999999999999996</v>
      </c>
      <c r="M6" s="4">
        <v>1.7</v>
      </c>
      <c r="N6" s="4">
        <v>17.600000000000001</v>
      </c>
      <c r="O6" s="4">
        <v>35.200000000000003</v>
      </c>
      <c r="P6" s="4">
        <v>26</v>
      </c>
      <c r="Q6" s="4">
        <v>24.3</v>
      </c>
      <c r="R6" s="4">
        <v>33.4</v>
      </c>
      <c r="S6" s="4">
        <v>28.3</v>
      </c>
      <c r="T6" s="4">
        <v>36</v>
      </c>
      <c r="U6" s="4">
        <v>76</v>
      </c>
      <c r="V6" s="4">
        <v>57.2</v>
      </c>
      <c r="W6" s="4">
        <v>9.4</v>
      </c>
      <c r="X6" s="4">
        <v>9.6</v>
      </c>
      <c r="Y6" s="4">
        <v>9.5</v>
      </c>
      <c r="Z6" s="4">
        <v>0.2</v>
      </c>
      <c r="AA6" s="4">
        <v>1.5</v>
      </c>
      <c r="AB6" s="4">
        <v>0</v>
      </c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29</v>
      </c>
      <c r="F7" s="4">
        <v>357</v>
      </c>
      <c r="G7" s="4">
        <v>130</v>
      </c>
      <c r="H7" s="4">
        <v>0</v>
      </c>
      <c r="I7" s="4">
        <v>0</v>
      </c>
      <c r="J7" s="4">
        <v>0</v>
      </c>
      <c r="K7" s="4">
        <v>0.5</v>
      </c>
      <c r="L7" s="4">
        <v>4.3</v>
      </c>
      <c r="M7" s="4">
        <v>1.7</v>
      </c>
      <c r="N7" s="4">
        <v>17.100000000000001</v>
      </c>
      <c r="O7" s="4">
        <v>34.5</v>
      </c>
      <c r="P7" s="4">
        <v>26.1</v>
      </c>
      <c r="Q7" s="4">
        <v>24.9</v>
      </c>
      <c r="R7" s="4">
        <v>33.5</v>
      </c>
      <c r="S7" s="4">
        <v>28.8</v>
      </c>
      <c r="T7" s="4">
        <v>35</v>
      </c>
      <c r="U7" s="4">
        <v>86</v>
      </c>
      <c r="V7" s="4">
        <v>58.8</v>
      </c>
      <c r="W7" s="4">
        <v>9.4</v>
      </c>
      <c r="X7" s="4">
        <v>9.6</v>
      </c>
      <c r="Y7" s="4">
        <v>9.5</v>
      </c>
      <c r="Z7" s="4">
        <v>0.2</v>
      </c>
      <c r="AA7" s="4">
        <v>1.7</v>
      </c>
      <c r="AB7" s="4">
        <v>0</v>
      </c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1</v>
      </c>
      <c r="F8" s="4">
        <v>355</v>
      </c>
      <c r="G8" s="4">
        <v>43</v>
      </c>
      <c r="H8" s="4">
        <v>0</v>
      </c>
      <c r="I8" s="4">
        <v>0</v>
      </c>
      <c r="J8" s="4">
        <v>0</v>
      </c>
      <c r="K8" s="4">
        <v>0.6</v>
      </c>
      <c r="L8" s="4">
        <v>3.6</v>
      </c>
      <c r="M8" s="4">
        <v>1.7</v>
      </c>
      <c r="N8" s="4">
        <v>17.7</v>
      </c>
      <c r="O8" s="4">
        <v>35.200000000000003</v>
      </c>
      <c r="P8" s="4">
        <v>26.7</v>
      </c>
      <c r="Q8" s="4">
        <v>25.3</v>
      </c>
      <c r="R8" s="4">
        <v>34.299999999999997</v>
      </c>
      <c r="S8" s="4">
        <v>29.4</v>
      </c>
      <c r="T8" s="4">
        <v>35</v>
      </c>
      <c r="U8" s="4">
        <v>83</v>
      </c>
      <c r="V8" s="4">
        <v>61.7</v>
      </c>
      <c r="W8" s="4">
        <v>9.4</v>
      </c>
      <c r="X8" s="4">
        <v>9.6</v>
      </c>
      <c r="Y8" s="4">
        <v>9.5</v>
      </c>
      <c r="Z8" s="4">
        <v>0.3</v>
      </c>
      <c r="AA8" s="4">
        <v>1.5</v>
      </c>
      <c r="AB8" s="4">
        <v>0</v>
      </c>
      <c r="AC8" s="1"/>
      <c r="AD8" s="1"/>
      <c r="AE8" s="1"/>
      <c r="AF8" s="1"/>
      <c r="AG8" s="1"/>
      <c r="AH8" s="1"/>
    </row>
    <row r="19" spans="32:32" x14ac:dyDescent="0.2">
      <c r="AF1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2026-07-02T15:02:53Z</dcterms:modified>
</cp:coreProperties>
</file>