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95F2CC81-5F61-48BE-8418-3FE5569CCFDC}" xr6:coauthVersionLast="47" xr6:coauthVersionMax="47" xr10:uidLastSave="{21D6BEED-58CA-4D11-B605-AAAFCCAEE8D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<sst xmlns="http://schemas.openxmlformats.org/spreadsheetml/2006/main" count="29" uniqueCount="29">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</sst>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25.8</c:v>
                </c:pt>
                <c:pt idx="1">
                  <c:v>270.10000000000002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177</c:v>
                </c:pt>
                <c:pt idx="1">
                  <c:v>73</c:v>
                </c:pt>
                <c:pt idx="2">
                  <c:v>92</c:v>
                </c:pt>
                <c:pt idx="3">
                  <c:v>69</c:v>
                </c:pt>
                <c:pt idx="4">
                  <c:v>136</c:v>
                </c:pt>
                <c:pt idx="5">
                  <c:v>67</c:v>
                </c:pt>
                <c:pt idx="6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1.9</c:v>
                </c:pt>
                <c:pt idx="1">
                  <c:v>1.5</c:v>
                </c:pt>
                <c:pt idx="2">
                  <c:v>1.7</c:v>
                </c:pt>
                <c:pt idx="3">
                  <c:v>1.8</c:v>
                </c:pt>
                <c:pt idx="4">
                  <c:v>1.8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72.7</c:v>
                </c:pt>
                <c:pt idx="1">
                  <c:v>72.900000000000006</c:v>
                </c:pt>
                <c:pt idx="2">
                  <c:v>72.5</c:v>
                </c:pt>
                <c:pt idx="3">
                  <c:v>67.2</c:v>
                </c:pt>
                <c:pt idx="4">
                  <c:v>53.4</c:v>
                </c:pt>
                <c:pt idx="5">
                  <c:v>58.8</c:v>
                </c:pt>
                <c:pt idx="6">
                  <c:v>63.6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9.6999999999999993</c:v>
                </c:pt>
                <c:pt idx="1">
                  <c:v>9.8000000000000007</c:v>
                </c:pt>
                <c:pt idx="2">
                  <c:v>9.8000000000000007</c:v>
                </c:pt>
                <c:pt idx="3">
                  <c:v>10</c:v>
                </c:pt>
                <c:pt idx="4">
                  <c:v>10</c:v>
                </c:pt>
                <c:pt idx="5">
                  <c:v>10.1</c:v>
                </c:pt>
                <c:pt idx="6">
                  <c:v>10.1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25.8</c:v>
                </c:pt>
                <c:pt idx="1">
                  <c:v>270.10000000000002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</c:v>
                </c:pt>
                <c:pt idx="1">
                  <c:v>27.5</c:v>
                </c:pt>
                <c:pt idx="2">
                  <c:v>27.3</c:v>
                </c:pt>
                <c:pt idx="3">
                  <c:v>26.4</c:v>
                </c:pt>
                <c:pt idx="4">
                  <c:v>26.7</c:v>
                </c:pt>
                <c:pt idx="5">
                  <c:v>26.2</c:v>
                </c:pt>
                <c:pt idx="6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32.200000000000003</c:v>
                </c:pt>
                <c:pt idx="1">
                  <c:v>31.7</c:v>
                </c:pt>
                <c:pt idx="2">
                  <c:v>31.8</c:v>
                </c:pt>
                <c:pt idx="3">
                  <c:v>30.9</c:v>
                </c:pt>
                <c:pt idx="4">
                  <c:v>30.2</c:v>
                </c:pt>
                <c:pt idx="5">
                  <c:v>30.2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25.8</v>
      </c>
      <c r="E2" s="4">
        <v>27</v>
      </c>
      <c r="F2" s="4">
        <v>359</v>
      </c>
      <c r="G2" s="4">
        <v>177</v>
      </c>
      <c r="H2" s="4">
        <v>0</v>
      </c>
      <c r="I2" s="4">
        <v>0</v>
      </c>
      <c r="J2" s="4">
        <v>0</v>
      </c>
      <c r="K2" s="4">
        <v>0.4</v>
      </c>
      <c r="L2" s="4">
        <v>5.0999999999999996</v>
      </c>
      <c r="M2" s="4">
        <v>1.9</v>
      </c>
      <c r="N2" s="4">
        <v>22.8</v>
      </c>
      <c r="O2" s="4">
        <v>34.799999999999997</v>
      </c>
      <c r="P2" s="4">
        <v>28</v>
      </c>
      <c r="Q2" s="4">
        <v>29.2</v>
      </c>
      <c r="R2" s="4">
        <v>36.299999999999997</v>
      </c>
      <c r="S2" s="4">
        <v>32.200000000000003</v>
      </c>
      <c r="T2" s="4">
        <v>44</v>
      </c>
      <c r="U2" s="4">
        <v>88</v>
      </c>
      <c r="V2" s="4">
        <v>72.7</v>
      </c>
      <c r="W2" s="4">
        <v>9.6</v>
      </c>
      <c r="X2" s="4">
        <v>9.9</v>
      </c>
      <c r="Y2" s="4">
        <v>9.6999999999999993</v>
      </c>
      <c r="Z2" s="4">
        <v>0.2</v>
      </c>
      <c r="AA2" s="4">
        <v>1.7</v>
      </c>
      <c r="AB2" s="4">
        <v>25.8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270.10000000000002</v>
      </c>
      <c r="E3" s="4">
        <v>0</v>
      </c>
      <c r="F3" s="4">
        <v>358</v>
      </c>
      <c r="G3" s="4">
        <v>73</v>
      </c>
      <c r="H3" s="4">
        <v>0</v>
      </c>
      <c r="I3" s="4">
        <v>0</v>
      </c>
      <c r="J3" s="4">
        <v>0</v>
      </c>
      <c r="K3" s="4">
        <v>0.4</v>
      </c>
      <c r="L3" s="4">
        <v>3.9</v>
      </c>
      <c r="M3" s="4">
        <v>1.5</v>
      </c>
      <c r="N3" s="4">
        <v>21.1</v>
      </c>
      <c r="O3" s="4">
        <v>35.299999999999997</v>
      </c>
      <c r="P3" s="4">
        <v>27.5</v>
      </c>
      <c r="Q3" s="4">
        <v>28.1</v>
      </c>
      <c r="R3" s="4">
        <v>36.200000000000003</v>
      </c>
      <c r="S3" s="4">
        <v>31.7</v>
      </c>
      <c r="T3" s="4">
        <v>45</v>
      </c>
      <c r="U3" s="4">
        <v>90</v>
      </c>
      <c r="V3" s="4">
        <v>72.900000000000006</v>
      </c>
      <c r="W3" s="4">
        <v>9.6</v>
      </c>
      <c r="X3" s="4">
        <v>9.9</v>
      </c>
      <c r="Y3" s="4">
        <v>9.8000000000000007</v>
      </c>
      <c r="Z3" s="4">
        <v>0.2</v>
      </c>
      <c r="AA3" s="4">
        <v>1.4</v>
      </c>
      <c r="AB3" s="4">
        <v>270.10000000000002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0</v>
      </c>
      <c r="F4" s="4">
        <v>356</v>
      </c>
      <c r="G4" s="4">
        <v>92</v>
      </c>
      <c r="H4" s="4">
        <v>0</v>
      </c>
      <c r="I4" s="4">
        <v>0</v>
      </c>
      <c r="J4" s="4">
        <v>0</v>
      </c>
      <c r="K4" s="4">
        <v>0.5</v>
      </c>
      <c r="L4" s="4">
        <v>4.3</v>
      </c>
      <c r="M4" s="4">
        <v>1.7</v>
      </c>
      <c r="N4" s="4">
        <v>22</v>
      </c>
      <c r="O4" s="4">
        <v>34.5</v>
      </c>
      <c r="P4" s="4">
        <v>27.3</v>
      </c>
      <c r="Q4" s="4">
        <v>28.6</v>
      </c>
      <c r="R4" s="4">
        <v>36.1</v>
      </c>
      <c r="S4" s="4">
        <v>31.8</v>
      </c>
      <c r="T4" s="4">
        <v>46</v>
      </c>
      <c r="U4" s="4">
        <v>87</v>
      </c>
      <c r="V4" s="4">
        <v>72.5</v>
      </c>
      <c r="W4" s="4">
        <v>9.6</v>
      </c>
      <c r="X4" s="4">
        <v>10.1</v>
      </c>
      <c r="Y4" s="4">
        <v>9.8000000000000007</v>
      </c>
      <c r="Z4" s="4">
        <v>0.2</v>
      </c>
      <c r="AA4" s="4">
        <v>1.6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2</v>
      </c>
      <c r="F5" s="4">
        <v>356</v>
      </c>
      <c r="G5" s="4">
        <v>69</v>
      </c>
      <c r="H5" s="4">
        <v>0</v>
      </c>
      <c r="I5" s="4">
        <v>0</v>
      </c>
      <c r="J5" s="4">
        <v>0</v>
      </c>
      <c r="K5" s="4">
        <v>0.6</v>
      </c>
      <c r="L5" s="4">
        <v>5</v>
      </c>
      <c r="M5" s="4">
        <v>1.8</v>
      </c>
      <c r="N5" s="4">
        <v>19.8</v>
      </c>
      <c r="O5" s="4">
        <v>35.4</v>
      </c>
      <c r="P5" s="4">
        <v>26.4</v>
      </c>
      <c r="Q5" s="4">
        <v>27.5</v>
      </c>
      <c r="R5" s="4">
        <v>35.6</v>
      </c>
      <c r="S5" s="4">
        <v>30.9</v>
      </c>
      <c r="T5" s="4">
        <v>39</v>
      </c>
      <c r="U5" s="4">
        <v>85</v>
      </c>
      <c r="V5" s="4">
        <v>67.2</v>
      </c>
      <c r="W5" s="4">
        <v>9.6999999999999993</v>
      </c>
      <c r="X5" s="4">
        <v>10.1</v>
      </c>
      <c r="Y5" s="4">
        <v>10</v>
      </c>
      <c r="Z5" s="4">
        <v>0.2</v>
      </c>
      <c r="AA5" s="4">
        <v>1.7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136</v>
      </c>
      <c r="H6" s="4">
        <v>0</v>
      </c>
      <c r="I6" s="4">
        <v>0</v>
      </c>
      <c r="J6" s="4">
        <v>0</v>
      </c>
      <c r="K6" s="4">
        <v>0.4</v>
      </c>
      <c r="L6" s="4">
        <v>4.9000000000000004</v>
      </c>
      <c r="M6" s="4">
        <v>1.8</v>
      </c>
      <c r="N6" s="4">
        <v>16.600000000000001</v>
      </c>
      <c r="O6" s="4">
        <v>38.4</v>
      </c>
      <c r="P6" s="4">
        <v>26.7</v>
      </c>
      <c r="Q6" s="4">
        <v>26.2</v>
      </c>
      <c r="R6" s="4">
        <v>35.1</v>
      </c>
      <c r="S6" s="4">
        <v>30.2</v>
      </c>
      <c r="T6" s="4">
        <v>20</v>
      </c>
      <c r="U6" s="4">
        <v>81</v>
      </c>
      <c r="V6" s="4">
        <v>53.4</v>
      </c>
      <c r="W6" s="4">
        <v>9.9</v>
      </c>
      <c r="X6" s="4">
        <v>10.1</v>
      </c>
      <c r="Y6" s="4">
        <v>10</v>
      </c>
      <c r="Z6" s="4">
        <v>0.2</v>
      </c>
      <c r="AA6" s="4">
        <v>1.7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6</v>
      </c>
      <c r="F7" s="4">
        <v>359</v>
      </c>
      <c r="G7" s="4">
        <v>67</v>
      </c>
      <c r="H7" s="4">
        <v>0</v>
      </c>
      <c r="I7" s="4">
        <v>0</v>
      </c>
      <c r="J7" s="4">
        <v>0</v>
      </c>
      <c r="K7" s="4">
        <v>0.6</v>
      </c>
      <c r="L7" s="4">
        <v>3.6</v>
      </c>
      <c r="M7" s="4">
        <v>1.7</v>
      </c>
      <c r="N7" s="4">
        <v>18.3</v>
      </c>
      <c r="O7" s="4">
        <v>35.299999999999997</v>
      </c>
      <c r="P7" s="4">
        <v>26.2</v>
      </c>
      <c r="Q7" s="4">
        <v>26.1</v>
      </c>
      <c r="R7" s="4">
        <v>35.299999999999997</v>
      </c>
      <c r="S7" s="4">
        <v>30.2</v>
      </c>
      <c r="T7" s="4">
        <v>42</v>
      </c>
      <c r="U7" s="4">
        <v>74</v>
      </c>
      <c r="V7" s="4">
        <v>58.8</v>
      </c>
      <c r="W7" s="4">
        <v>9.9</v>
      </c>
      <c r="X7" s="4">
        <v>10.3</v>
      </c>
      <c r="Y7" s="4">
        <v>10.1</v>
      </c>
      <c r="Z7" s="4">
        <v>0.2</v>
      </c>
      <c r="AA7" s="4">
        <v>1.3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3</v>
      </c>
      <c r="F8" s="4">
        <v>358</v>
      </c>
      <c r="G8" s="4">
        <v>80</v>
      </c>
      <c r="H8" s="4">
        <v>0</v>
      </c>
      <c r="I8" s="4">
        <v>0</v>
      </c>
      <c r="J8" s="4">
        <v>0</v>
      </c>
      <c r="K8" s="4">
        <v>0.5</v>
      </c>
      <c r="L8" s="4">
        <v>4.0999999999999996</v>
      </c>
      <c r="M8" s="4">
        <v>1.7</v>
      </c>
      <c r="N8" s="4">
        <v>17.100000000000001</v>
      </c>
      <c r="O8" s="4">
        <v>34.9</v>
      </c>
      <c r="P8" s="4">
        <v>25.8</v>
      </c>
      <c r="Q8" s="4">
        <v>25.8</v>
      </c>
      <c r="R8" s="4">
        <v>34.9</v>
      </c>
      <c r="S8" s="4">
        <v>30</v>
      </c>
      <c r="T8" s="4">
        <v>37</v>
      </c>
      <c r="U8" s="4">
        <v>86</v>
      </c>
      <c r="V8" s="4">
        <v>63.6</v>
      </c>
      <c r="W8" s="4">
        <v>9.9</v>
      </c>
      <c r="X8" s="4">
        <v>10.3</v>
      </c>
      <c r="Y8" s="4">
        <v>10.1</v>
      </c>
      <c r="Z8" s="4">
        <v>0.3</v>
      </c>
      <c r="AA8" s="4">
        <v>1.5</v>
      </c>
      <c r="AB8" s="4">
        <v>0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2026-09-07T10:20:18Z</dcterms:modified>
</cp:coreProperties>
</file>