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AD345FDF-62AE-47D6-9999-695350C5B48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<sst xmlns="http://schemas.openxmlformats.org/spreadsheetml/2006/main" count="37" uniqueCount="35">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</sst>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311.7</c:v>
                </c:pt>
                <c:pt idx="2">
                  <c:v>786.3</c:v>
                </c:pt>
                <c:pt idx="3">
                  <c:v>865.2</c:v>
                </c:pt>
                <c:pt idx="4">
                  <c:v>700.6</c:v>
                </c:pt>
                <c:pt idx="5">
                  <c:v>519.70000000000005</c:v>
                </c:pt>
                <c:pt idx="6">
                  <c:v>322.60000000000002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1020</c:v>
                </c:pt>
                <c:pt idx="1">
                  <c:v>1019.8</c:v>
                </c:pt>
                <c:pt idx="2">
                  <c:v>1020.7</c:v>
                </c:pt>
                <c:pt idx="3">
                  <c:v>1018.8</c:v>
                </c:pt>
                <c:pt idx="4">
                  <c:v>1013.4</c:v>
                </c:pt>
                <c:pt idx="5">
                  <c:v>1005.7</c:v>
                </c:pt>
                <c:pt idx="6">
                  <c:v>999.4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2.1</c:v>
                </c:pt>
                <c:pt idx="1">
                  <c:v>1.8</c:v>
                </c:pt>
                <c:pt idx="2">
                  <c:v>1.6</c:v>
                </c:pt>
                <c:pt idx="3">
                  <c:v>1.4</c:v>
                </c:pt>
                <c:pt idx="4">
                  <c:v>1.7</c:v>
                </c:pt>
                <c:pt idx="5">
                  <c:v>1.6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199</c:v>
                </c:pt>
                <c:pt idx="1">
                  <c:v>213.1</c:v>
                </c:pt>
                <c:pt idx="2">
                  <c:v>191</c:v>
                </c:pt>
                <c:pt idx="3">
                  <c:v>186.1</c:v>
                </c:pt>
                <c:pt idx="4">
                  <c:v>217.5</c:v>
                </c:pt>
                <c:pt idx="5">
                  <c:v>157.4</c:v>
                </c:pt>
                <c:pt idx="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3.7</c:v>
                </c:pt>
                <c:pt idx="1">
                  <c:v>3.2</c:v>
                </c:pt>
                <c:pt idx="2">
                  <c:v>2.8</c:v>
                </c:pt>
                <c:pt idx="3">
                  <c:v>2.2999999999999998</c:v>
                </c:pt>
                <c:pt idx="4">
                  <c:v>3</c:v>
                </c:pt>
                <c:pt idx="5">
                  <c:v>2.9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</c:v>
                </c:pt>
                <c:pt idx="1">
                  <c:v>13</c:v>
                </c:pt>
                <c:pt idx="2">
                  <c:v>12.2</c:v>
                </c:pt>
                <c:pt idx="3">
                  <c:v>11.4</c:v>
                </c:pt>
                <c:pt idx="4">
                  <c:v>12</c:v>
                </c:pt>
                <c:pt idx="5">
                  <c:v>10.8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2">
                  <c:v>17.2</c:v>
                </c:pt>
                <c:pt idx="3">
                  <c:v>14</c:v>
                </c:pt>
                <c:pt idx="4">
                  <c:v>15.1</c:v>
                </c:pt>
                <c:pt idx="5">
                  <c:v>13.8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72.8</c:v>
                </c:pt>
                <c:pt idx="1">
                  <c:v>78.5</c:v>
                </c:pt>
                <c:pt idx="2">
                  <c:v>85.7</c:v>
                </c:pt>
                <c:pt idx="3">
                  <c:v>84.5</c:v>
                </c:pt>
                <c:pt idx="4">
                  <c:v>79.7</c:v>
                </c:pt>
                <c:pt idx="5">
                  <c:v>81.099999999999994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3">
                  <c:v>26.6</c:v>
                </c:pt>
                <c:pt idx="4">
                  <c:v>25.4</c:v>
                </c:pt>
                <c:pt idx="5">
                  <c:v>24.5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48</c:v>
                </c:pt>
                <c:pt idx="1">
                  <c:v>38</c:v>
                </c:pt>
                <c:pt idx="2">
                  <c:v>73</c:v>
                </c:pt>
                <c:pt idx="3">
                  <c:v>95</c:v>
                </c:pt>
                <c:pt idx="4">
                  <c:v>53</c:v>
                </c:pt>
                <c:pt idx="5">
                  <c:v>56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55" zoomScaleNormal="55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46090</v>
      </c>
      <c r="B2" s="3">
        <v>0</v>
      </c>
      <c r="C2" s="3">
        <v>0</v>
      </c>
      <c r="D2" s="3">
        <v>0</v>
      </c>
      <c r="E2" s="3">
        <v>0</v>
      </c>
      <c r="F2" s="3">
        <v>288</v>
      </c>
      <c r="G2" s="3">
        <v>48</v>
      </c>
      <c r="H2" s="3">
        <v>0</v>
      </c>
      <c r="I2" s="3">
        <v>0</v>
      </c>
      <c r="J2" s="3">
        <v>0</v>
      </c>
      <c r="K2" s="3">
        <v>1018.9</v>
      </c>
      <c r="L2" s="3">
        <v>1020.8</v>
      </c>
      <c r="M2" s="3">
        <v>1020</v>
      </c>
      <c r="N2" s="3">
        <v>0</v>
      </c>
      <c r="O2" s="3">
        <v>779.3</v>
      </c>
      <c r="P2" s="3">
        <v>199</v>
      </c>
      <c r="Q2" s="3">
        <v>1.5</v>
      </c>
      <c r="R2" s="3">
        <v>5.8</v>
      </c>
      <c r="S2" s="3">
        <v>3.7</v>
      </c>
      <c r="T2" s="3">
        <v>9.8000000000000007</v>
      </c>
      <c r="U2" s="3">
        <v>19.899999999999999</v>
      </c>
      <c r="V2" s="3">
        <v>14</v>
      </c>
      <c r="W2" s="3"/>
      <c r="X2" s="3"/>
      <c r="Y2" s="3"/>
      <c r="Z2" s="3">
        <v>55</v>
      </c>
      <c r="AA2" s="3">
        <v>84</v>
      </c>
      <c r="AB2" s="3">
        <v>72.8</v>
      </c>
      <c r="AC2" s="3"/>
      <c r="AD2" s="3"/>
      <c r="AE2" s="3"/>
      <c r="AF2" s="3">
        <v>0.9</v>
      </c>
      <c r="AG2" s="3">
        <v>3.8</v>
      </c>
      <c r="AH2" s="3">
        <v>2.1</v>
      </c>
    </row>
    <row r="3" spans="1:34" x14ac:dyDescent="0.2">
      <c r="A3" s="2">
        <v>46091</v>
      </c>
      <c r="B3" s="3">
        <v>0</v>
      </c>
      <c r="C3" s="3">
        <v>10</v>
      </c>
      <c r="D3" s="3">
        <v>311.7</v>
      </c>
      <c r="E3" s="3">
        <v>16</v>
      </c>
      <c r="F3" s="3">
        <v>354</v>
      </c>
      <c r="G3" s="3">
        <v>38</v>
      </c>
      <c r="H3" s="3">
        <v>0</v>
      </c>
      <c r="I3" s="3">
        <v>0</v>
      </c>
      <c r="J3" s="3">
        <v>0</v>
      </c>
      <c r="K3" s="3">
        <v>1018.3</v>
      </c>
      <c r="L3" s="3">
        <v>1021</v>
      </c>
      <c r="M3" s="3">
        <v>1019.8</v>
      </c>
      <c r="N3" s="3">
        <v>0</v>
      </c>
      <c r="O3" s="3">
        <v>723.9</v>
      </c>
      <c r="P3" s="3">
        <v>213.1</v>
      </c>
      <c r="Q3" s="3">
        <v>0.6</v>
      </c>
      <c r="R3" s="3">
        <v>6.6</v>
      </c>
      <c r="S3" s="3">
        <v>3.2</v>
      </c>
      <c r="T3" s="3">
        <v>8.4</v>
      </c>
      <c r="U3" s="3">
        <v>19.2</v>
      </c>
      <c r="V3" s="3">
        <v>13</v>
      </c>
      <c r="W3" s="3"/>
      <c r="X3" s="3"/>
      <c r="Y3" s="3"/>
      <c r="Z3" s="3">
        <v>59</v>
      </c>
      <c r="AA3" s="3">
        <v>92</v>
      </c>
      <c r="AB3" s="3">
        <v>78.5</v>
      </c>
      <c r="AC3" s="3"/>
      <c r="AD3" s="3"/>
      <c r="AE3" s="3"/>
      <c r="AF3" s="3">
        <v>0.3</v>
      </c>
      <c r="AG3" s="3">
        <v>3.3</v>
      </c>
      <c r="AH3" s="3">
        <v>1.8</v>
      </c>
    </row>
    <row r="4" spans="1:34" x14ac:dyDescent="0.2">
      <c r="A4" s="2">
        <v>46092</v>
      </c>
      <c r="B4" s="3">
        <v>0</v>
      </c>
      <c r="C4" s="3">
        <v>10</v>
      </c>
      <c r="D4" s="3">
        <v>786.3</v>
      </c>
      <c r="E4" s="3">
        <v>0</v>
      </c>
      <c r="F4" s="3">
        <v>357</v>
      </c>
      <c r="G4" s="3">
        <v>73</v>
      </c>
      <c r="H4" s="3">
        <v>0</v>
      </c>
      <c r="I4" s="3">
        <v>0.2</v>
      </c>
      <c r="J4" s="3">
        <v>0.2</v>
      </c>
      <c r="K4" s="3">
        <v>1019.6</v>
      </c>
      <c r="L4" s="3">
        <v>1021.8</v>
      </c>
      <c r="M4" s="3">
        <v>1020.7</v>
      </c>
      <c r="N4" s="3">
        <v>0</v>
      </c>
      <c r="O4" s="3">
        <v>721.6</v>
      </c>
      <c r="P4" s="3">
        <v>191</v>
      </c>
      <c r="Q4" s="3">
        <v>0.5</v>
      </c>
      <c r="R4" s="3">
        <v>5.5</v>
      </c>
      <c r="S4" s="3">
        <v>2.8</v>
      </c>
      <c r="T4" s="3">
        <v>7</v>
      </c>
      <c r="U4" s="3">
        <v>17.7</v>
      </c>
      <c r="V4" s="3">
        <v>12.2</v>
      </c>
      <c r="W4" s="3">
        <v>9.3000000000000007</v>
      </c>
      <c r="X4" s="3">
        <v>23.3</v>
      </c>
      <c r="Y4" s="3">
        <v>17.2</v>
      </c>
      <c r="Z4" s="3">
        <v>68</v>
      </c>
      <c r="AA4" s="3">
        <v>93</v>
      </c>
      <c r="AB4" s="3">
        <v>85.7</v>
      </c>
      <c r="AC4" s="3"/>
      <c r="AD4" s="3">
        <v>29</v>
      </c>
      <c r="AE4" s="3"/>
      <c r="AF4" s="3">
        <v>0.4</v>
      </c>
      <c r="AG4" s="3">
        <v>3.4</v>
      </c>
      <c r="AH4" s="3">
        <v>1.6</v>
      </c>
    </row>
    <row r="5" spans="1:34" x14ac:dyDescent="0.2">
      <c r="A5" s="2">
        <v>46093</v>
      </c>
      <c r="B5" s="3">
        <v>0</v>
      </c>
      <c r="C5" s="3">
        <v>10</v>
      </c>
      <c r="D5" s="3">
        <v>865.2</v>
      </c>
      <c r="E5" s="3">
        <v>4</v>
      </c>
      <c r="F5" s="3">
        <v>352</v>
      </c>
      <c r="G5" s="3">
        <v>95</v>
      </c>
      <c r="H5" s="3">
        <v>0</v>
      </c>
      <c r="I5" s="3">
        <v>0.2</v>
      </c>
      <c r="J5" s="3">
        <v>0.2</v>
      </c>
      <c r="K5" s="3">
        <v>1017</v>
      </c>
      <c r="L5" s="3">
        <v>1020.3</v>
      </c>
      <c r="M5" s="3">
        <v>1018.8</v>
      </c>
      <c r="N5" s="3">
        <v>0</v>
      </c>
      <c r="O5" s="3">
        <v>796.3</v>
      </c>
      <c r="P5" s="3">
        <v>186.1</v>
      </c>
      <c r="Q5" s="3">
        <v>0.4</v>
      </c>
      <c r="R5" s="3">
        <v>6.3</v>
      </c>
      <c r="S5" s="3">
        <v>2.2999999999999998</v>
      </c>
      <c r="T5" s="3">
        <v>6</v>
      </c>
      <c r="U5" s="3">
        <v>18.3</v>
      </c>
      <c r="V5" s="3">
        <v>11.4</v>
      </c>
      <c r="W5" s="3">
        <v>7.4</v>
      </c>
      <c r="X5" s="3">
        <v>23.4</v>
      </c>
      <c r="Y5" s="3">
        <v>14</v>
      </c>
      <c r="Z5" s="3">
        <v>67</v>
      </c>
      <c r="AA5" s="3">
        <v>95</v>
      </c>
      <c r="AB5" s="3">
        <v>84.5</v>
      </c>
      <c r="AC5" s="3">
        <v>25.7</v>
      </c>
      <c r="AD5" s="3">
        <v>27.6</v>
      </c>
      <c r="AE5" s="3">
        <v>26.6</v>
      </c>
      <c r="AF5" s="3">
        <v>0.3</v>
      </c>
      <c r="AG5" s="3">
        <v>3.4</v>
      </c>
      <c r="AH5" s="3">
        <v>1.4</v>
      </c>
    </row>
    <row r="6" spans="1:34" x14ac:dyDescent="0.2">
      <c r="A6" s="2">
        <v>46094</v>
      </c>
      <c r="B6" s="3">
        <v>0</v>
      </c>
      <c r="C6" s="3">
        <v>10</v>
      </c>
      <c r="D6" s="3">
        <v>700.6</v>
      </c>
      <c r="E6" s="3">
        <v>5</v>
      </c>
      <c r="F6" s="3">
        <v>342</v>
      </c>
      <c r="G6" s="3">
        <v>53</v>
      </c>
      <c r="H6" s="3">
        <v>0</v>
      </c>
      <c r="I6" s="3">
        <v>0</v>
      </c>
      <c r="J6" s="3">
        <v>0</v>
      </c>
      <c r="K6" s="3">
        <v>1010.8</v>
      </c>
      <c r="L6" s="3">
        <v>1016.9</v>
      </c>
      <c r="M6" s="3">
        <v>1013.4</v>
      </c>
      <c r="N6" s="3">
        <v>0</v>
      </c>
      <c r="O6" s="3">
        <v>756.4</v>
      </c>
      <c r="P6" s="3">
        <v>217.5</v>
      </c>
      <c r="Q6" s="3">
        <v>0.5</v>
      </c>
      <c r="R6" s="3">
        <v>6.1</v>
      </c>
      <c r="S6" s="3">
        <v>3</v>
      </c>
      <c r="T6" s="3">
        <v>6.9</v>
      </c>
      <c r="U6" s="3">
        <v>18.899999999999999</v>
      </c>
      <c r="V6" s="3">
        <v>12</v>
      </c>
      <c r="W6" s="3">
        <v>8.4</v>
      </c>
      <c r="X6" s="3">
        <v>26</v>
      </c>
      <c r="Y6" s="3">
        <v>15.1</v>
      </c>
      <c r="Z6" s="3">
        <v>59</v>
      </c>
      <c r="AA6" s="3">
        <v>94</v>
      </c>
      <c r="AB6" s="3">
        <v>79.7</v>
      </c>
      <c r="AC6" s="3">
        <v>24.9</v>
      </c>
      <c r="AD6" s="3">
        <v>26.1</v>
      </c>
      <c r="AE6" s="3">
        <v>25.4</v>
      </c>
      <c r="AF6" s="3">
        <v>0.3</v>
      </c>
      <c r="AG6" s="3">
        <v>3.4</v>
      </c>
      <c r="AH6" s="3">
        <v>1.7</v>
      </c>
    </row>
    <row r="7" spans="1:34" x14ac:dyDescent="0.2">
      <c r="A7" s="2">
        <v>46095</v>
      </c>
      <c r="B7" s="3">
        <v>0</v>
      </c>
      <c r="C7" s="3">
        <v>10</v>
      </c>
      <c r="D7" s="3">
        <v>519.70000000000005</v>
      </c>
      <c r="E7" s="3">
        <v>22</v>
      </c>
      <c r="F7" s="3">
        <v>354</v>
      </c>
      <c r="G7" s="3">
        <v>56</v>
      </c>
      <c r="H7" s="3">
        <v>0</v>
      </c>
      <c r="I7" s="3">
        <v>0</v>
      </c>
      <c r="J7" s="3">
        <v>0</v>
      </c>
      <c r="K7" s="3">
        <v>1001.3</v>
      </c>
      <c r="L7" s="3">
        <v>1010.7</v>
      </c>
      <c r="M7" s="3">
        <v>1005.7</v>
      </c>
      <c r="N7" s="3">
        <v>0</v>
      </c>
      <c r="O7" s="3">
        <v>729.3</v>
      </c>
      <c r="P7" s="3">
        <v>157.4</v>
      </c>
      <c r="Q7" s="3">
        <v>0.5</v>
      </c>
      <c r="R7" s="3">
        <v>5.9</v>
      </c>
      <c r="S7" s="3">
        <v>2.9</v>
      </c>
      <c r="T7" s="3">
        <v>6</v>
      </c>
      <c r="U7" s="3">
        <v>17.7</v>
      </c>
      <c r="V7" s="3">
        <v>10.8</v>
      </c>
      <c r="W7" s="3">
        <v>8.3000000000000007</v>
      </c>
      <c r="X7" s="3">
        <v>23.1</v>
      </c>
      <c r="Y7" s="3">
        <v>13.8</v>
      </c>
      <c r="Z7" s="3">
        <v>63</v>
      </c>
      <c r="AA7" s="3">
        <v>94</v>
      </c>
      <c r="AB7" s="3">
        <v>81.099999999999994</v>
      </c>
      <c r="AC7" s="3">
        <v>24.1</v>
      </c>
      <c r="AD7" s="3">
        <v>25.2</v>
      </c>
      <c r="AE7" s="3">
        <v>24.5</v>
      </c>
      <c r="AF7" s="3">
        <v>0.3</v>
      </c>
      <c r="AG7" s="3">
        <v>3.5</v>
      </c>
      <c r="AH7" s="3">
        <v>1.6</v>
      </c>
    </row>
    <row r="8" spans="1:34" x14ac:dyDescent="0.2">
      <c r="A8" s="2">
        <v>46096</v>
      </c>
      <c r="B8" s="3">
        <v>0</v>
      </c>
      <c r="C8" s="3">
        <v>10</v>
      </c>
      <c r="D8" s="3">
        <v>322.60000000000002</v>
      </c>
      <c r="E8" s="3">
        <v>33</v>
      </c>
      <c r="F8" s="3">
        <v>358</v>
      </c>
      <c r="G8" s="3">
        <v>43</v>
      </c>
      <c r="H8" s="3">
        <v>0</v>
      </c>
      <c r="I8" s="3">
        <v>0.4</v>
      </c>
      <c r="J8" s="3">
        <v>0.6</v>
      </c>
      <c r="K8" s="3">
        <v>998.2</v>
      </c>
      <c r="L8" s="3">
        <v>1002</v>
      </c>
      <c r="M8" s="3">
        <v>999.4</v>
      </c>
      <c r="N8" s="3">
        <v>0</v>
      </c>
      <c r="O8" s="3">
        <v>818.2</v>
      </c>
      <c r="P8" s="3">
        <v>173</v>
      </c>
      <c r="Q8" s="3">
        <v>1</v>
      </c>
      <c r="R8" s="3">
        <v>7.9</v>
      </c>
      <c r="S8" s="3">
        <v>3.5</v>
      </c>
      <c r="T8" s="3">
        <v>8</v>
      </c>
      <c r="U8" s="3">
        <v>20.399999999999999</v>
      </c>
      <c r="V8" s="3">
        <v>13.9</v>
      </c>
      <c r="W8" s="3">
        <v>9.8000000000000007</v>
      </c>
      <c r="X8" s="3">
        <v>24.6</v>
      </c>
      <c r="Y8" s="3">
        <v>15.7</v>
      </c>
      <c r="Z8" s="3">
        <v>48</v>
      </c>
      <c r="AA8" s="3">
        <v>94</v>
      </c>
      <c r="AB8" s="3">
        <v>70.400000000000006</v>
      </c>
      <c r="AC8" s="3">
        <v>23.2</v>
      </c>
      <c r="AD8" s="3">
        <v>24.3</v>
      </c>
      <c r="AE8" s="3">
        <v>23.7</v>
      </c>
      <c r="AF8" s="3">
        <v>0.7</v>
      </c>
      <c r="AG8" s="3">
        <v>3.7</v>
      </c>
      <c r="AH8" s="3">
        <v>1.9</v>
      </c>
    </row>
    <row r="27" spans="25:25" x14ac:dyDescent="0.2">
      <c r="Y27" s="1" t="s">
        <v>34</v>
      </c>
    </row>
    <row r="45" spans="25:25" x14ac:dyDescent="0.2">
      <c r="Y45" s="1" t="s">
        <v>34</v>
      </c>
    </row>
    <row r="52" spans="27:27" x14ac:dyDescent="0.2">
      <c r="AA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2026-03-30T11:05:58Z</dcterms:modified>
</cp:coreProperties>
</file>