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AD345FDF-62AE-47D6-9999-695350C5B487}" xr6:coauthVersionLast="47" xr6:coauthVersionMax="47" xr10:uidLastSave="{D5BD5EA5-BF68-44C2-8759-0CF66698DDA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<sst xmlns="http://schemas.openxmlformats.org/spreadsheetml/2006/main" count="37" uniqueCount="35">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</sst>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5.4</c:v>
                </c:pt>
                <c:pt idx="2">
                  <c:v>213.5</c:v>
                </c:pt>
                <c:pt idx="3">
                  <c:v>534.1</c:v>
                </c:pt>
                <c:pt idx="4">
                  <c:v>430.1</c:v>
                </c:pt>
                <c:pt idx="5">
                  <c:v>111.3</c:v>
                </c:pt>
                <c:pt idx="6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1009.3</c:v>
                </c:pt>
                <c:pt idx="1">
                  <c:v>1012.3</c:v>
                </c:pt>
                <c:pt idx="2">
                  <c:v>1009.6</c:v>
                </c:pt>
                <c:pt idx="3">
                  <c:v>995.5</c:v>
                </c:pt>
                <c:pt idx="4">
                  <c:v>996.6</c:v>
                </c:pt>
                <c:pt idx="5">
                  <c:v>1004.1</c:v>
                </c:pt>
                <c:pt idx="6">
                  <c:v>1007.4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2.4</c:v>
                </c:pt>
                <c:pt idx="3">
                  <c:v>4.2</c:v>
                </c:pt>
                <c:pt idx="4">
                  <c:v>2.1</c:v>
                </c:pt>
                <c:pt idx="5">
                  <c:v>1.5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181.2</c:v>
                </c:pt>
                <c:pt idx="1">
                  <c:v>175.1</c:v>
                </c:pt>
                <c:pt idx="2">
                  <c:v>242</c:v>
                </c:pt>
                <c:pt idx="3">
                  <c:v>80</c:v>
                </c:pt>
                <c:pt idx="4">
                  <c:v>171</c:v>
                </c:pt>
                <c:pt idx="5">
                  <c:v>74.099999999999994</c:v>
                </c:pt>
                <c:pt idx="6">
                  <c:v>170.2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3.7</c:v>
                </c:pt>
                <c:pt idx="2">
                  <c:v>4</c:v>
                </c:pt>
                <c:pt idx="3">
                  <c:v>6.9</c:v>
                </c:pt>
                <c:pt idx="4">
                  <c:v>3.8</c:v>
                </c:pt>
                <c:pt idx="5">
                  <c:v>2.8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11.6</c:v>
                </c:pt>
                <c:pt idx="1">
                  <c:v>12.5</c:v>
                </c:pt>
                <c:pt idx="2">
                  <c:v>11.8</c:v>
                </c:pt>
                <c:pt idx="3">
                  <c:v>10.9</c:v>
                </c:pt>
                <c:pt idx="4">
                  <c:v>9.1</c:v>
                </c:pt>
                <c:pt idx="5">
                  <c:v>8.6999999999999993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14.9</c:v>
                </c:pt>
                <c:pt idx="1">
                  <c:v>14.5</c:v>
                </c:pt>
                <c:pt idx="2">
                  <c:v>14.9</c:v>
                </c:pt>
                <c:pt idx="3">
                  <c:v>12</c:v>
                </c:pt>
                <c:pt idx="4">
                  <c:v>11.1</c:v>
                </c:pt>
                <c:pt idx="5">
                  <c:v>9.9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71.3</c:v>
                </c:pt>
                <c:pt idx="1">
                  <c:v>65.8</c:v>
                </c:pt>
                <c:pt idx="2">
                  <c:v>73.3</c:v>
                </c:pt>
                <c:pt idx="3">
                  <c:v>77.8</c:v>
                </c:pt>
                <c:pt idx="4">
                  <c:v>72.900000000000006</c:v>
                </c:pt>
                <c:pt idx="5">
                  <c:v>75.5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33.5</c:v>
                </c:pt>
                <c:pt idx="1">
                  <c:v>33.1</c:v>
                </c:pt>
                <c:pt idx="2">
                  <c:v>33.200000000000003</c:v>
                </c:pt>
                <c:pt idx="3">
                  <c:v>34.200000000000003</c:v>
                </c:pt>
                <c:pt idx="4">
                  <c:v>37.1</c:v>
                </c:pt>
                <c:pt idx="5">
                  <c:v>36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202</c:v>
                </c:pt>
                <c:pt idx="3">
                  <c:v>224</c:v>
                </c:pt>
                <c:pt idx="4">
                  <c:v>18</c:v>
                </c:pt>
                <c:pt idx="5">
                  <c:v>20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14.6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0</v>
      </c>
      <c r="D2" s="3">
        <v>0</v>
      </c>
      <c r="E2" s="3">
        <v>9</v>
      </c>
      <c r="F2" s="3">
        <v>354</v>
      </c>
      <c r="G2" s="3">
        <v>27</v>
      </c>
      <c r="H2" s="3">
        <v>0</v>
      </c>
      <c r="I2" s="3">
        <v>0</v>
      </c>
      <c r="J2" s="3">
        <v>0</v>
      </c>
      <c r="K2" s="3">
        <v>1008</v>
      </c>
      <c r="L2" s="3">
        <v>1012</v>
      </c>
      <c r="M2" s="3">
        <v>1009.3</v>
      </c>
      <c r="N2" s="3">
        <v>0</v>
      </c>
      <c r="O2" s="3">
        <v>742.6</v>
      </c>
      <c r="P2" s="3">
        <v>181.2</v>
      </c>
      <c r="Q2" s="3">
        <v>1</v>
      </c>
      <c r="R2" s="3">
        <v>5.8</v>
      </c>
      <c r="S2" s="3">
        <v>3.1</v>
      </c>
      <c r="T2" s="3">
        <v>6.6</v>
      </c>
      <c r="U2" s="3">
        <v>16.899999999999999</v>
      </c>
      <c r="V2" s="3">
        <v>11.6</v>
      </c>
      <c r="W2" s="3">
        <v>8.8000000000000007</v>
      </c>
      <c r="X2" s="3">
        <v>23.9</v>
      </c>
      <c r="Y2" s="3">
        <v>14.9</v>
      </c>
      <c r="Z2" s="3">
        <v>53</v>
      </c>
      <c r="AA2" s="3">
        <v>88</v>
      </c>
      <c r="AB2" s="3">
        <v>71.3</v>
      </c>
      <c r="AC2" s="3">
        <v>32.700000000000003</v>
      </c>
      <c r="AD2" s="3">
        <v>33.799999999999997</v>
      </c>
      <c r="AE2" s="3">
        <v>33.5</v>
      </c>
      <c r="AF2" s="3">
        <v>0.5</v>
      </c>
      <c r="AG2" s="3">
        <v>3.4</v>
      </c>
      <c r="AH2" s="3">
        <v>1.8</v>
      </c>
    </row>
    <row r="3" spans="1:34" x14ac:dyDescent="0.2">
      <c r="A3" s="2">
        <v>46105</v>
      </c>
      <c r="B3" s="3">
        <v>0</v>
      </c>
      <c r="C3" s="3">
        <v>2.7</v>
      </c>
      <c r="D3" s="3">
        <v>5.4</v>
      </c>
      <c r="E3" s="3">
        <v>0</v>
      </c>
      <c r="F3" s="3">
        <v>352</v>
      </c>
      <c r="G3" s="3">
        <v>26</v>
      </c>
      <c r="H3" s="3">
        <v>0</v>
      </c>
      <c r="I3" s="3">
        <v>0</v>
      </c>
      <c r="J3" s="3">
        <v>0</v>
      </c>
      <c r="K3" s="3">
        <v>1011</v>
      </c>
      <c r="L3" s="3">
        <v>1013.8</v>
      </c>
      <c r="M3" s="3">
        <v>1012.3</v>
      </c>
      <c r="N3" s="3">
        <v>0</v>
      </c>
      <c r="O3" s="3">
        <v>814.3</v>
      </c>
      <c r="P3" s="3">
        <v>175.1</v>
      </c>
      <c r="Q3" s="3">
        <v>0.9</v>
      </c>
      <c r="R3" s="3">
        <v>8.1999999999999993</v>
      </c>
      <c r="S3" s="3">
        <v>3.7</v>
      </c>
      <c r="T3" s="3">
        <v>5.7</v>
      </c>
      <c r="U3" s="3">
        <v>19.2</v>
      </c>
      <c r="V3" s="3">
        <v>12.5</v>
      </c>
      <c r="W3" s="3">
        <v>8.8000000000000007</v>
      </c>
      <c r="X3" s="3">
        <v>23.3</v>
      </c>
      <c r="Y3" s="3">
        <v>14.5</v>
      </c>
      <c r="Z3" s="3">
        <v>50</v>
      </c>
      <c r="AA3" s="3">
        <v>85</v>
      </c>
      <c r="AB3" s="3">
        <v>65.8</v>
      </c>
      <c r="AC3" s="3">
        <v>32.200000000000003</v>
      </c>
      <c r="AD3" s="3">
        <v>33.4</v>
      </c>
      <c r="AE3" s="3">
        <v>33.1</v>
      </c>
      <c r="AF3" s="3">
        <v>0.5</v>
      </c>
      <c r="AG3" s="3">
        <v>4.5</v>
      </c>
      <c r="AH3" s="3">
        <v>2</v>
      </c>
    </row>
    <row r="4" spans="1:34" x14ac:dyDescent="0.2">
      <c r="A4" s="2">
        <v>46106</v>
      </c>
      <c r="B4" s="3">
        <v>0</v>
      </c>
      <c r="C4" s="3">
        <v>10</v>
      </c>
      <c r="D4" s="3">
        <v>213.5</v>
      </c>
      <c r="E4" s="3">
        <v>18</v>
      </c>
      <c r="F4" s="3">
        <v>344</v>
      </c>
      <c r="G4" s="3">
        <v>202</v>
      </c>
      <c r="H4" s="3">
        <v>0</v>
      </c>
      <c r="I4" s="3">
        <v>0</v>
      </c>
      <c r="J4" s="3">
        <v>0</v>
      </c>
      <c r="K4" s="3">
        <v>1003.7</v>
      </c>
      <c r="L4" s="3">
        <v>1013.7</v>
      </c>
      <c r="M4" s="3">
        <v>1009.6</v>
      </c>
      <c r="N4" s="3">
        <v>0</v>
      </c>
      <c r="O4" s="3">
        <v>798</v>
      </c>
      <c r="P4" s="3">
        <v>242</v>
      </c>
      <c r="Q4" s="3">
        <v>0.5</v>
      </c>
      <c r="R4" s="3">
        <v>7.6</v>
      </c>
      <c r="S4" s="3">
        <v>4</v>
      </c>
      <c r="T4" s="3">
        <v>3.6</v>
      </c>
      <c r="U4" s="3">
        <v>18.3</v>
      </c>
      <c r="V4" s="3">
        <v>11.8</v>
      </c>
      <c r="W4" s="3">
        <v>6.4</v>
      </c>
      <c r="X4" s="3">
        <v>26.4</v>
      </c>
      <c r="Y4" s="3">
        <v>14.9</v>
      </c>
      <c r="Z4" s="3">
        <v>46</v>
      </c>
      <c r="AA4" s="3">
        <v>89</v>
      </c>
      <c r="AB4" s="3">
        <v>73.3</v>
      </c>
      <c r="AC4" s="3">
        <v>32.4</v>
      </c>
      <c r="AD4" s="3">
        <v>33.4</v>
      </c>
      <c r="AE4" s="3">
        <v>33.200000000000003</v>
      </c>
      <c r="AF4" s="3">
        <v>0.4</v>
      </c>
      <c r="AG4" s="3">
        <v>4.5</v>
      </c>
      <c r="AH4" s="3">
        <v>2.4</v>
      </c>
    </row>
    <row r="5" spans="1:34" x14ac:dyDescent="0.2">
      <c r="A5" s="2">
        <v>46107</v>
      </c>
      <c r="B5" s="3">
        <v>0</v>
      </c>
      <c r="C5" s="3">
        <v>10</v>
      </c>
      <c r="D5" s="3">
        <v>534.1</v>
      </c>
      <c r="E5" s="3">
        <v>21</v>
      </c>
      <c r="F5" s="3">
        <v>337</v>
      </c>
      <c r="G5" s="3">
        <v>224</v>
      </c>
      <c r="H5" s="3">
        <v>0</v>
      </c>
      <c r="I5" s="3">
        <v>3</v>
      </c>
      <c r="J5" s="3">
        <v>14.6</v>
      </c>
      <c r="K5" s="3">
        <v>991.5</v>
      </c>
      <c r="L5" s="3">
        <v>1003.6</v>
      </c>
      <c r="M5" s="3">
        <v>995.5</v>
      </c>
      <c r="N5" s="3">
        <v>0</v>
      </c>
      <c r="O5" s="3">
        <v>607.9</v>
      </c>
      <c r="P5" s="3">
        <v>80</v>
      </c>
      <c r="Q5" s="3">
        <v>1</v>
      </c>
      <c r="R5" s="3">
        <v>13.9</v>
      </c>
      <c r="S5" s="3">
        <v>6.9</v>
      </c>
      <c r="T5" s="3">
        <v>4.5</v>
      </c>
      <c r="U5" s="3">
        <v>14.5</v>
      </c>
      <c r="V5" s="3">
        <v>10.9</v>
      </c>
      <c r="W5" s="3">
        <v>6.1</v>
      </c>
      <c r="X5" s="3">
        <v>14.8</v>
      </c>
      <c r="Y5" s="3">
        <v>12</v>
      </c>
      <c r="Z5" s="3">
        <v>58</v>
      </c>
      <c r="AA5" s="3">
        <v>91</v>
      </c>
      <c r="AB5" s="3">
        <v>77.8</v>
      </c>
      <c r="AC5" s="3">
        <v>31.9</v>
      </c>
      <c r="AD5" s="3">
        <v>41.8</v>
      </c>
      <c r="AE5" s="3">
        <v>34.200000000000003</v>
      </c>
      <c r="AF5" s="3">
        <v>0.5</v>
      </c>
      <c r="AG5" s="3">
        <v>7.8</v>
      </c>
      <c r="AH5" s="3">
        <v>4.2</v>
      </c>
    </row>
    <row r="6" spans="1:34" x14ac:dyDescent="0.2">
      <c r="A6" s="2">
        <v>46108</v>
      </c>
      <c r="B6" s="3">
        <v>0</v>
      </c>
      <c r="C6" s="3">
        <v>10</v>
      </c>
      <c r="D6" s="3">
        <v>430.1</v>
      </c>
      <c r="E6" s="3">
        <v>0</v>
      </c>
      <c r="F6" s="3">
        <v>359</v>
      </c>
      <c r="G6" s="3">
        <v>18</v>
      </c>
      <c r="H6" s="3">
        <v>0</v>
      </c>
      <c r="I6" s="3">
        <v>0.2</v>
      </c>
      <c r="J6" s="3">
        <v>0.4</v>
      </c>
      <c r="K6" s="3">
        <v>991.7</v>
      </c>
      <c r="L6" s="3">
        <v>1002.4</v>
      </c>
      <c r="M6" s="3">
        <v>996.6</v>
      </c>
      <c r="N6" s="3">
        <v>0</v>
      </c>
      <c r="O6" s="3">
        <v>923.5</v>
      </c>
      <c r="P6" s="3">
        <v>171</v>
      </c>
      <c r="Q6" s="3">
        <v>0.9</v>
      </c>
      <c r="R6" s="3">
        <v>9.1</v>
      </c>
      <c r="S6" s="3">
        <v>3.8</v>
      </c>
      <c r="T6" s="3">
        <v>4</v>
      </c>
      <c r="U6" s="3">
        <v>15.3</v>
      </c>
      <c r="V6" s="3">
        <v>9.1</v>
      </c>
      <c r="W6" s="3">
        <v>6.2</v>
      </c>
      <c r="X6" s="3">
        <v>19</v>
      </c>
      <c r="Y6" s="3">
        <v>11.1</v>
      </c>
      <c r="Z6" s="3">
        <v>50</v>
      </c>
      <c r="AA6" s="3">
        <v>92</v>
      </c>
      <c r="AB6" s="3">
        <v>72.900000000000006</v>
      </c>
      <c r="AC6" s="3">
        <v>36.299999999999997</v>
      </c>
      <c r="AD6" s="3">
        <v>38.1</v>
      </c>
      <c r="AE6" s="3">
        <v>37.1</v>
      </c>
      <c r="AF6" s="3">
        <v>0.5</v>
      </c>
      <c r="AG6" s="3">
        <v>4.8</v>
      </c>
      <c r="AH6" s="3">
        <v>2.1</v>
      </c>
    </row>
    <row r="7" spans="1:34" x14ac:dyDescent="0.2">
      <c r="A7" s="2">
        <v>46109</v>
      </c>
      <c r="B7" s="3">
        <v>0</v>
      </c>
      <c r="C7" s="3">
        <v>10</v>
      </c>
      <c r="D7" s="3">
        <v>111.3</v>
      </c>
      <c r="E7" s="3">
        <v>1</v>
      </c>
      <c r="F7" s="3">
        <v>359</v>
      </c>
      <c r="G7" s="3">
        <v>20</v>
      </c>
      <c r="H7" s="3">
        <v>0</v>
      </c>
      <c r="I7" s="3">
        <v>0</v>
      </c>
      <c r="J7" s="3">
        <v>0</v>
      </c>
      <c r="K7" s="3">
        <v>1002.3</v>
      </c>
      <c r="L7" s="3">
        <v>1005.5</v>
      </c>
      <c r="M7" s="3">
        <v>1004.1</v>
      </c>
      <c r="N7" s="3">
        <v>0</v>
      </c>
      <c r="O7" s="3">
        <v>824.9</v>
      </c>
      <c r="P7" s="3">
        <v>74.099999999999994</v>
      </c>
      <c r="Q7" s="3">
        <v>0.6</v>
      </c>
      <c r="R7" s="3">
        <v>8.4</v>
      </c>
      <c r="S7" s="3">
        <v>2.8</v>
      </c>
      <c r="T7" s="3">
        <v>4.5999999999999996</v>
      </c>
      <c r="U7" s="3">
        <v>14.1</v>
      </c>
      <c r="V7" s="3">
        <v>8.6999999999999993</v>
      </c>
      <c r="W7" s="3">
        <v>6.4</v>
      </c>
      <c r="X7" s="3">
        <v>15.7</v>
      </c>
      <c r="Y7" s="3">
        <v>9.9</v>
      </c>
      <c r="Z7" s="3">
        <v>58</v>
      </c>
      <c r="AA7" s="3">
        <v>89</v>
      </c>
      <c r="AB7" s="3">
        <v>75.5</v>
      </c>
      <c r="AC7" s="3">
        <v>35.200000000000003</v>
      </c>
      <c r="AD7" s="3">
        <v>36.299999999999997</v>
      </c>
      <c r="AE7" s="3">
        <v>36</v>
      </c>
      <c r="AF7" s="3">
        <v>0.4</v>
      </c>
      <c r="AG7" s="3">
        <v>5.3</v>
      </c>
      <c r="AH7" s="3">
        <v>1.5</v>
      </c>
    </row>
    <row r="8" spans="1:34" x14ac:dyDescent="0.2">
      <c r="A8" s="2">
        <v>46110</v>
      </c>
      <c r="B8" s="3">
        <v>0</v>
      </c>
      <c r="C8" s="3">
        <v>10</v>
      </c>
      <c r="D8" s="3">
        <v>134.80000000000001</v>
      </c>
      <c r="E8" s="3">
        <v>3</v>
      </c>
      <c r="F8" s="3">
        <v>354</v>
      </c>
      <c r="G8" s="3">
        <v>46</v>
      </c>
      <c r="H8" s="3">
        <v>0</v>
      </c>
      <c r="I8" s="3">
        <v>0</v>
      </c>
      <c r="J8" s="3">
        <v>0</v>
      </c>
      <c r="K8" s="3">
        <v>1004.6</v>
      </c>
      <c r="L8" s="3">
        <v>1012.1</v>
      </c>
      <c r="M8" s="3">
        <v>1007.4</v>
      </c>
      <c r="N8" s="3">
        <v>0</v>
      </c>
      <c r="O8" s="3">
        <v>833.4</v>
      </c>
      <c r="P8" s="3">
        <v>170.2</v>
      </c>
      <c r="Q8" s="3">
        <v>0.7</v>
      </c>
      <c r="R8" s="3">
        <v>7.5</v>
      </c>
      <c r="S8" s="3">
        <v>3.7</v>
      </c>
      <c r="T8" s="3">
        <v>1.7</v>
      </c>
      <c r="U8" s="3">
        <v>17.399999999999999</v>
      </c>
      <c r="V8" s="3">
        <v>11.3</v>
      </c>
      <c r="W8" s="3">
        <v>5</v>
      </c>
      <c r="X8" s="3">
        <v>21.3</v>
      </c>
      <c r="Y8" s="3">
        <v>12.4</v>
      </c>
      <c r="Z8" s="3">
        <v>51</v>
      </c>
      <c r="AA8" s="3">
        <v>91</v>
      </c>
      <c r="AB8" s="3">
        <v>66.099999999999994</v>
      </c>
      <c r="AC8" s="3">
        <v>34.9</v>
      </c>
      <c r="AD8" s="3">
        <v>36</v>
      </c>
      <c r="AE8" s="3">
        <v>35.6</v>
      </c>
      <c r="AF8" s="3">
        <v>0.4</v>
      </c>
      <c r="AG8" s="3">
        <v>3.3</v>
      </c>
      <c r="AH8" s="3">
        <v>1.9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2026-04-02T10:45:19Z</dcterms:modified>
</cp:coreProperties>
</file>