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AD345FDF-62AE-47D6-9999-695350C5B487}" xr6:coauthVersionLast="47" xr6:coauthVersionMax="47" xr10:uidLastSave="{3CCE7B09-6E6C-4AD6-B10C-B8C40EE625E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<sst xmlns="http://schemas.openxmlformats.org/spreadsheetml/2006/main" count="37" uniqueCount="35">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</sst>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735</c:v>
                </c:pt>
                <c:pt idx="1">
                  <c:v>747.8</c:v>
                </c:pt>
                <c:pt idx="2">
                  <c:v>1.2</c:v>
                </c:pt>
                <c:pt idx="3">
                  <c:v>0</c:v>
                </c:pt>
                <c:pt idx="4">
                  <c:v>223.2</c:v>
                </c:pt>
                <c:pt idx="5">
                  <c:v>291</c:v>
                </c:pt>
                <c:pt idx="6">
                  <c:v>712.6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1012.3</c:v>
                </c:pt>
                <c:pt idx="1">
                  <c:v>1009</c:v>
                </c:pt>
                <c:pt idx="2">
                  <c:v>1010.1</c:v>
                </c:pt>
                <c:pt idx="3">
                  <c:v>1014.2</c:v>
                </c:pt>
                <c:pt idx="4">
                  <c:v>1013.9</c:v>
                </c:pt>
                <c:pt idx="5">
                  <c:v>1013.8</c:v>
                </c:pt>
                <c:pt idx="6">
                  <c:v>1015.4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2.7</c:v>
                </c:pt>
                <c:pt idx="3">
                  <c:v>2.8</c:v>
                </c:pt>
                <c:pt idx="4">
                  <c:v>1.7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233.4</c:v>
                </c:pt>
                <c:pt idx="1">
                  <c:v>270.7</c:v>
                </c:pt>
                <c:pt idx="2">
                  <c:v>200.7</c:v>
                </c:pt>
                <c:pt idx="3">
                  <c:v>266.3</c:v>
                </c:pt>
                <c:pt idx="4">
                  <c:v>283.8</c:v>
                </c:pt>
                <c:pt idx="5">
                  <c:v>286.3</c:v>
                </c:pt>
                <c:pt idx="6">
                  <c:v>282.10000000000002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2.2999999999999998</c:v>
                </c:pt>
                <c:pt idx="2">
                  <c:v>5.4</c:v>
                </c:pt>
                <c:pt idx="3">
                  <c:v>5.5</c:v>
                </c:pt>
                <c:pt idx="4">
                  <c:v>3.1</c:v>
                </c:pt>
                <c:pt idx="5">
                  <c:v>2.9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15.2</c:v>
                </c:pt>
                <c:pt idx="1">
                  <c:v>15.8</c:v>
                </c:pt>
                <c:pt idx="2">
                  <c:v>16.600000000000001</c:v>
                </c:pt>
                <c:pt idx="3">
                  <c:v>14.9</c:v>
                </c:pt>
                <c:pt idx="4">
                  <c:v>14.1</c:v>
                </c:pt>
                <c:pt idx="5">
                  <c:v>14.4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20.5</c:v>
                </c:pt>
                <c:pt idx="2">
                  <c:v>19.8</c:v>
                </c:pt>
                <c:pt idx="3">
                  <c:v>19</c:v>
                </c:pt>
                <c:pt idx="4">
                  <c:v>18.7</c:v>
                </c:pt>
                <c:pt idx="5">
                  <c:v>19.7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83.7</c:v>
                </c:pt>
                <c:pt idx="1">
                  <c:v>79.099999999999994</c:v>
                </c:pt>
                <c:pt idx="2">
                  <c:v>65.900000000000006</c:v>
                </c:pt>
                <c:pt idx="3">
                  <c:v>52.6</c:v>
                </c:pt>
                <c:pt idx="4">
                  <c:v>61.7</c:v>
                </c:pt>
                <c:pt idx="5">
                  <c:v>71.599999999999994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21.4</c:v>
                </c:pt>
                <c:pt idx="1">
                  <c:v>19.8</c:v>
                </c:pt>
                <c:pt idx="2">
                  <c:v>18.5</c:v>
                </c:pt>
                <c:pt idx="3">
                  <c:v>17.5</c:v>
                </c:pt>
                <c:pt idx="4">
                  <c:v>16.7</c:v>
                </c:pt>
                <c:pt idx="5">
                  <c:v>15.9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333</c:v>
                </c:pt>
                <c:pt idx="1">
                  <c:v>191</c:v>
                </c:pt>
                <c:pt idx="2">
                  <c:v>32</c:v>
                </c:pt>
                <c:pt idx="3">
                  <c:v>23</c:v>
                </c:pt>
                <c:pt idx="4">
                  <c:v>30</c:v>
                </c:pt>
                <c:pt idx="5">
                  <c:v>341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46132</v>
      </c>
      <c r="B2" s="3">
        <v>0</v>
      </c>
      <c r="C2" s="3">
        <v>10</v>
      </c>
      <c r="D2" s="3">
        <v>735</v>
      </c>
      <c r="E2" s="3">
        <v>5</v>
      </c>
      <c r="F2" s="3">
        <v>355</v>
      </c>
      <c r="G2" s="3">
        <v>333</v>
      </c>
      <c r="H2" s="3">
        <v>0</v>
      </c>
      <c r="I2" s="3">
        <v>0.2</v>
      </c>
      <c r="J2" s="3">
        <v>0.2</v>
      </c>
      <c r="K2" s="3">
        <v>1011</v>
      </c>
      <c r="L2" s="3">
        <v>1013.9</v>
      </c>
      <c r="M2" s="3">
        <v>1012.3</v>
      </c>
      <c r="N2" s="3">
        <v>0</v>
      </c>
      <c r="O2" s="3">
        <v>880.6</v>
      </c>
      <c r="P2" s="3">
        <v>233.4</v>
      </c>
      <c r="Q2" s="3">
        <v>0.4</v>
      </c>
      <c r="R2" s="3">
        <v>5.9</v>
      </c>
      <c r="S2" s="3">
        <v>2.4</v>
      </c>
      <c r="T2" s="3">
        <v>10.1</v>
      </c>
      <c r="U2" s="3">
        <v>21.2</v>
      </c>
      <c r="V2" s="3">
        <v>15.2</v>
      </c>
      <c r="W2" s="3">
        <v>13</v>
      </c>
      <c r="X2" s="3">
        <v>32.5</v>
      </c>
      <c r="Y2" s="3">
        <v>19.899999999999999</v>
      </c>
      <c r="Z2" s="3">
        <v>65</v>
      </c>
      <c r="AA2" s="3">
        <v>95</v>
      </c>
      <c r="AB2" s="3">
        <v>83.7</v>
      </c>
      <c r="AC2" s="3">
        <v>20.7</v>
      </c>
      <c r="AD2" s="3">
        <v>22.4</v>
      </c>
      <c r="AE2" s="3">
        <v>21.4</v>
      </c>
      <c r="AF2" s="3">
        <v>0.3</v>
      </c>
      <c r="AG2" s="3">
        <v>3.2</v>
      </c>
      <c r="AH2" s="3">
        <v>1.3</v>
      </c>
    </row>
    <row r="3" spans="1:34" x14ac:dyDescent="0.2">
      <c r="A3" s="2">
        <v>46133</v>
      </c>
      <c r="B3" s="3">
        <v>0</v>
      </c>
      <c r="C3" s="3">
        <v>10</v>
      </c>
      <c r="D3" s="3">
        <v>747.8</v>
      </c>
      <c r="E3" s="3">
        <v>1</v>
      </c>
      <c r="F3" s="3">
        <v>348</v>
      </c>
      <c r="G3" s="3">
        <v>191</v>
      </c>
      <c r="H3" s="3">
        <v>0</v>
      </c>
      <c r="I3" s="3">
        <v>0.2</v>
      </c>
      <c r="J3" s="3">
        <v>0.2</v>
      </c>
      <c r="K3" s="3">
        <v>1007.3</v>
      </c>
      <c r="L3" s="3">
        <v>1011.2</v>
      </c>
      <c r="M3" s="3">
        <v>1009</v>
      </c>
      <c r="N3" s="3">
        <v>0</v>
      </c>
      <c r="O3" s="3">
        <v>860.5</v>
      </c>
      <c r="P3" s="3">
        <v>270.7</v>
      </c>
      <c r="Q3" s="3">
        <v>0.4</v>
      </c>
      <c r="R3" s="3">
        <v>5.6</v>
      </c>
      <c r="S3" s="3">
        <v>2.2999999999999998</v>
      </c>
      <c r="T3" s="3">
        <v>9.4</v>
      </c>
      <c r="U3" s="3">
        <v>22.8</v>
      </c>
      <c r="V3" s="3">
        <v>15.8</v>
      </c>
      <c r="W3" s="3">
        <v>12.3</v>
      </c>
      <c r="X3" s="3">
        <v>34.299999999999997</v>
      </c>
      <c r="Y3" s="3">
        <v>20.5</v>
      </c>
      <c r="Z3" s="3">
        <v>55</v>
      </c>
      <c r="AA3" s="3">
        <v>95</v>
      </c>
      <c r="AB3" s="3">
        <v>79.099999999999994</v>
      </c>
      <c r="AC3" s="3">
        <v>19.100000000000001</v>
      </c>
      <c r="AD3" s="3">
        <v>20.7</v>
      </c>
      <c r="AE3" s="3">
        <v>19.8</v>
      </c>
      <c r="AF3" s="3">
        <v>0.3</v>
      </c>
      <c r="AG3" s="3">
        <v>3.5</v>
      </c>
      <c r="AH3" s="3">
        <v>1.3</v>
      </c>
    </row>
    <row r="4" spans="1:34" x14ac:dyDescent="0.2">
      <c r="A4" s="2">
        <v>46134</v>
      </c>
      <c r="B4" s="3">
        <v>0</v>
      </c>
      <c r="C4" s="3">
        <v>1.2</v>
      </c>
      <c r="D4" s="3">
        <v>1.2</v>
      </c>
      <c r="E4" s="3">
        <v>1</v>
      </c>
      <c r="F4" s="3">
        <v>359</v>
      </c>
      <c r="G4" s="3">
        <v>32</v>
      </c>
      <c r="H4" s="3">
        <v>0</v>
      </c>
      <c r="I4" s="3">
        <v>0</v>
      </c>
      <c r="J4" s="3">
        <v>0</v>
      </c>
      <c r="K4" s="3">
        <v>1008.4</v>
      </c>
      <c r="L4" s="3">
        <v>1013.4</v>
      </c>
      <c r="M4" s="3">
        <v>1010.1</v>
      </c>
      <c r="N4" s="3">
        <v>0</v>
      </c>
      <c r="O4" s="3">
        <v>930.9</v>
      </c>
      <c r="P4" s="3">
        <v>200.7</v>
      </c>
      <c r="Q4" s="3">
        <v>1.8</v>
      </c>
      <c r="R4" s="3">
        <v>10</v>
      </c>
      <c r="S4" s="3">
        <v>5.4</v>
      </c>
      <c r="T4" s="3">
        <v>13.2</v>
      </c>
      <c r="U4" s="3">
        <v>24.2</v>
      </c>
      <c r="V4" s="3">
        <v>16.600000000000001</v>
      </c>
      <c r="W4" s="3">
        <v>14.8</v>
      </c>
      <c r="X4" s="3">
        <v>33.200000000000003</v>
      </c>
      <c r="Y4" s="3">
        <v>19.8</v>
      </c>
      <c r="Z4" s="3">
        <v>53</v>
      </c>
      <c r="AA4" s="3">
        <v>81</v>
      </c>
      <c r="AB4" s="3">
        <v>65.900000000000006</v>
      </c>
      <c r="AC4" s="3">
        <v>18</v>
      </c>
      <c r="AD4" s="3">
        <v>19.100000000000001</v>
      </c>
      <c r="AE4" s="3">
        <v>18.5</v>
      </c>
      <c r="AF4" s="3">
        <v>0.9</v>
      </c>
      <c r="AG4" s="3">
        <v>4.5</v>
      </c>
      <c r="AH4" s="3">
        <v>2.7</v>
      </c>
    </row>
    <row r="5" spans="1:34" x14ac:dyDescent="0.2">
      <c r="A5" s="2">
        <v>46135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23</v>
      </c>
      <c r="H5" s="3">
        <v>0</v>
      </c>
      <c r="I5" s="3">
        <v>0</v>
      </c>
      <c r="J5" s="3">
        <v>0</v>
      </c>
      <c r="K5" s="3">
        <v>1013.1</v>
      </c>
      <c r="L5" s="3">
        <v>1015.2</v>
      </c>
      <c r="M5" s="3">
        <v>1014.2</v>
      </c>
      <c r="N5" s="3">
        <v>0</v>
      </c>
      <c r="O5" s="3">
        <v>1067.5</v>
      </c>
      <c r="P5" s="3">
        <v>266.3</v>
      </c>
      <c r="Q5" s="3">
        <v>1</v>
      </c>
      <c r="R5" s="3">
        <v>10.4</v>
      </c>
      <c r="S5" s="3">
        <v>5.5</v>
      </c>
      <c r="T5" s="3">
        <v>8.6999999999999993</v>
      </c>
      <c r="U5" s="3">
        <v>20.399999999999999</v>
      </c>
      <c r="V5" s="3">
        <v>14.9</v>
      </c>
      <c r="W5" s="3">
        <v>12.2</v>
      </c>
      <c r="X5" s="3">
        <v>32.9</v>
      </c>
      <c r="Y5" s="3">
        <v>19</v>
      </c>
      <c r="Z5" s="3">
        <v>38</v>
      </c>
      <c r="AA5" s="3">
        <v>66</v>
      </c>
      <c r="AB5" s="3">
        <v>52.6</v>
      </c>
      <c r="AC5" s="3">
        <v>17</v>
      </c>
      <c r="AD5" s="3">
        <v>18</v>
      </c>
      <c r="AE5" s="3">
        <v>17.5</v>
      </c>
      <c r="AF5" s="3">
        <v>0.5</v>
      </c>
      <c r="AG5" s="3">
        <v>5</v>
      </c>
      <c r="AH5" s="3">
        <v>2.8</v>
      </c>
    </row>
    <row r="6" spans="1:34" x14ac:dyDescent="0.2">
      <c r="A6" s="2">
        <v>46136</v>
      </c>
      <c r="B6" s="3">
        <v>0</v>
      </c>
      <c r="C6" s="3">
        <v>10</v>
      </c>
      <c r="D6" s="3">
        <v>223.2</v>
      </c>
      <c r="E6" s="3">
        <v>8</v>
      </c>
      <c r="F6" s="3">
        <v>357</v>
      </c>
      <c r="G6" s="3">
        <v>30</v>
      </c>
      <c r="H6" s="3">
        <v>0</v>
      </c>
      <c r="I6" s="3">
        <v>0</v>
      </c>
      <c r="J6" s="3">
        <v>0</v>
      </c>
      <c r="K6" s="3">
        <v>1012.1</v>
      </c>
      <c r="L6" s="3">
        <v>1015.3</v>
      </c>
      <c r="M6" s="3">
        <v>1013.9</v>
      </c>
      <c r="N6" s="3">
        <v>0</v>
      </c>
      <c r="O6" s="3">
        <v>880.1</v>
      </c>
      <c r="P6" s="3">
        <v>283.8</v>
      </c>
      <c r="Q6" s="3">
        <v>0.7</v>
      </c>
      <c r="R6" s="3">
        <v>7.2</v>
      </c>
      <c r="S6" s="3">
        <v>3.1</v>
      </c>
      <c r="T6" s="3">
        <v>6.3</v>
      </c>
      <c r="U6" s="3">
        <v>23.4</v>
      </c>
      <c r="V6" s="3">
        <v>14.1</v>
      </c>
      <c r="W6" s="3">
        <v>9.9</v>
      </c>
      <c r="X6" s="3">
        <v>34.4</v>
      </c>
      <c r="Y6" s="3">
        <v>18.7</v>
      </c>
      <c r="Z6" s="3">
        <v>33</v>
      </c>
      <c r="AA6" s="3">
        <v>88</v>
      </c>
      <c r="AB6" s="3">
        <v>61.7</v>
      </c>
      <c r="AC6" s="3">
        <v>16.2</v>
      </c>
      <c r="AD6" s="3">
        <v>17</v>
      </c>
      <c r="AE6" s="3">
        <v>16.7</v>
      </c>
      <c r="AF6" s="3">
        <v>0.4</v>
      </c>
      <c r="AG6" s="3">
        <v>4.3</v>
      </c>
      <c r="AH6" s="3">
        <v>1.7</v>
      </c>
    </row>
    <row r="7" spans="1:34" x14ac:dyDescent="0.2">
      <c r="A7" s="2">
        <v>46137</v>
      </c>
      <c r="B7" s="3">
        <v>0</v>
      </c>
      <c r="C7" s="3">
        <v>10</v>
      </c>
      <c r="D7" s="3">
        <v>291</v>
      </c>
      <c r="E7" s="3">
        <v>2</v>
      </c>
      <c r="F7" s="3">
        <v>356</v>
      </c>
      <c r="G7" s="3">
        <v>341</v>
      </c>
      <c r="H7" s="3">
        <v>0</v>
      </c>
      <c r="I7" s="3">
        <v>0</v>
      </c>
      <c r="J7" s="3">
        <v>0</v>
      </c>
      <c r="K7" s="3">
        <v>1013.1</v>
      </c>
      <c r="L7" s="3">
        <v>1014.7</v>
      </c>
      <c r="M7" s="3">
        <v>1013.8</v>
      </c>
      <c r="N7" s="3">
        <v>0</v>
      </c>
      <c r="O7" s="3">
        <v>891.9</v>
      </c>
      <c r="P7" s="3">
        <v>286.3</v>
      </c>
      <c r="Q7" s="3">
        <v>0.5</v>
      </c>
      <c r="R7" s="3">
        <v>6.7</v>
      </c>
      <c r="S7" s="3">
        <v>2.9</v>
      </c>
      <c r="T7" s="3">
        <v>7.1</v>
      </c>
      <c r="U7" s="3">
        <v>20.8</v>
      </c>
      <c r="V7" s="3">
        <v>14.4</v>
      </c>
      <c r="W7" s="3">
        <v>10.5</v>
      </c>
      <c r="X7" s="3">
        <v>35</v>
      </c>
      <c r="Y7" s="3">
        <v>19.7</v>
      </c>
      <c r="Z7" s="3">
        <v>53</v>
      </c>
      <c r="AA7" s="3">
        <v>93</v>
      </c>
      <c r="AB7" s="3">
        <v>71.599999999999994</v>
      </c>
      <c r="AC7" s="3">
        <v>15.5</v>
      </c>
      <c r="AD7" s="3">
        <v>16.2</v>
      </c>
      <c r="AE7" s="3">
        <v>15.9</v>
      </c>
      <c r="AF7" s="3">
        <v>0.3</v>
      </c>
      <c r="AG7" s="3">
        <v>3.3</v>
      </c>
      <c r="AH7" s="3">
        <v>1.6</v>
      </c>
    </row>
    <row r="8" spans="1:34" x14ac:dyDescent="0.2">
      <c r="A8" s="2">
        <v>46138</v>
      </c>
      <c r="B8" s="3">
        <v>0</v>
      </c>
      <c r="C8" s="3">
        <v>10</v>
      </c>
      <c r="D8" s="3">
        <v>712.6</v>
      </c>
      <c r="E8" s="3">
        <v>2</v>
      </c>
      <c r="F8" s="3">
        <v>359</v>
      </c>
      <c r="G8" s="3">
        <v>210</v>
      </c>
      <c r="H8" s="3">
        <v>0</v>
      </c>
      <c r="I8" s="3">
        <v>0.2</v>
      </c>
      <c r="J8" s="3">
        <v>0.2</v>
      </c>
      <c r="K8" s="3">
        <v>1014.3</v>
      </c>
      <c r="L8" s="3">
        <v>1016.4</v>
      </c>
      <c r="M8" s="3">
        <v>1015.4</v>
      </c>
      <c r="N8" s="3">
        <v>0</v>
      </c>
      <c r="O8" s="3">
        <v>910.9</v>
      </c>
      <c r="P8" s="3">
        <v>282.10000000000002</v>
      </c>
      <c r="Q8" s="3">
        <v>0.4</v>
      </c>
      <c r="R8" s="3">
        <v>5.5</v>
      </c>
      <c r="S8" s="3">
        <v>2.4</v>
      </c>
      <c r="T8" s="3">
        <v>8.3000000000000007</v>
      </c>
      <c r="U8" s="3">
        <v>21.4</v>
      </c>
      <c r="V8" s="3">
        <v>15.2</v>
      </c>
      <c r="W8" s="3">
        <v>11.2</v>
      </c>
      <c r="X8" s="3">
        <v>34.700000000000003</v>
      </c>
      <c r="Y8" s="3">
        <v>20.6</v>
      </c>
      <c r="Z8" s="3">
        <v>63</v>
      </c>
      <c r="AA8" s="3">
        <v>95</v>
      </c>
      <c r="AB8" s="3">
        <v>80.7</v>
      </c>
      <c r="AC8" s="3">
        <v>14.8</v>
      </c>
      <c r="AD8" s="3">
        <v>15.8</v>
      </c>
      <c r="AE8" s="3">
        <v>15.4</v>
      </c>
      <c r="AF8" s="3">
        <v>0.3</v>
      </c>
      <c r="AG8" s="3">
        <v>3.2</v>
      </c>
      <c r="AH8" s="3">
        <v>1.3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2026-04-28T08:07:24Z</dcterms:modified>
</cp:coreProperties>
</file>