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AD345FDF-62AE-47D6-9999-695350C5B487}" xr6:coauthVersionLast="47" xr6:coauthVersionMax="47" xr10:uidLastSave="{CC697EEB-3E01-42E5-9915-8B7F58DACCC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<sst xmlns="http://schemas.openxmlformats.org/spreadsheetml/2006/main" count="37" uniqueCount="35">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</sst>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30.1</c:v>
                </c:pt>
                <c:pt idx="1">
                  <c:v>379.5</c:v>
                </c:pt>
                <c:pt idx="2">
                  <c:v>472.5</c:v>
                </c:pt>
                <c:pt idx="3">
                  <c:v>473.1</c:v>
                </c:pt>
                <c:pt idx="4">
                  <c:v>63.3</c:v>
                </c:pt>
                <c:pt idx="5">
                  <c:v>314.5</c:v>
                </c:pt>
                <c:pt idx="6">
                  <c:v>566.20000000000005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1010.5</c:v>
                </c:pt>
                <c:pt idx="1">
                  <c:v>1007.8</c:v>
                </c:pt>
                <c:pt idx="2">
                  <c:v>1004.9</c:v>
                </c:pt>
                <c:pt idx="3">
                  <c:v>1004</c:v>
                </c:pt>
                <c:pt idx="4">
                  <c:v>1001.5</c:v>
                </c:pt>
                <c:pt idx="5">
                  <c:v>1002</c:v>
                </c:pt>
                <c:pt idx="6">
                  <c:v>1009.8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1.7</c:v>
                </c:pt>
                <c:pt idx="3">
                  <c:v>2.5</c:v>
                </c:pt>
                <c:pt idx="4">
                  <c:v>2.8</c:v>
                </c:pt>
                <c:pt idx="5">
                  <c:v>3.5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266.8</c:v>
                </c:pt>
                <c:pt idx="1">
                  <c:v>314.89999999999998</c:v>
                </c:pt>
                <c:pt idx="2">
                  <c:v>171</c:v>
                </c:pt>
                <c:pt idx="3">
                  <c:v>245.6</c:v>
                </c:pt>
                <c:pt idx="4">
                  <c:v>316.89999999999998</c:v>
                </c:pt>
                <c:pt idx="5">
                  <c:v>263.89999999999998</c:v>
                </c:pt>
                <c:pt idx="6">
                  <c:v>333.7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4.9000000000000004</c:v>
                </c:pt>
                <c:pt idx="2">
                  <c:v>2.9</c:v>
                </c:pt>
                <c:pt idx="3">
                  <c:v>4.0999999999999996</c:v>
                </c:pt>
                <c:pt idx="4">
                  <c:v>4.7</c:v>
                </c:pt>
                <c:pt idx="5">
                  <c:v>5.8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19.100000000000001</c:v>
                </c:pt>
                <c:pt idx="2">
                  <c:v>17</c:v>
                </c:pt>
                <c:pt idx="3">
                  <c:v>16.399999999999999</c:v>
                </c:pt>
                <c:pt idx="4">
                  <c:v>20</c:v>
                </c:pt>
                <c:pt idx="5">
                  <c:v>16.7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24.6</c:v>
                </c:pt>
                <c:pt idx="1">
                  <c:v>24.6</c:v>
                </c:pt>
                <c:pt idx="2">
                  <c:v>20.7</c:v>
                </c:pt>
                <c:pt idx="3">
                  <c:v>20.399999999999999</c:v>
                </c:pt>
                <c:pt idx="4">
                  <c:v>25</c:v>
                </c:pt>
                <c:pt idx="5">
                  <c:v>20.100000000000001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80.400000000000006</c:v>
                </c:pt>
                <c:pt idx="1">
                  <c:v>77.3</c:v>
                </c:pt>
                <c:pt idx="2">
                  <c:v>79.7</c:v>
                </c:pt>
                <c:pt idx="3">
                  <c:v>75.3</c:v>
                </c:pt>
                <c:pt idx="4">
                  <c:v>66.3</c:v>
                </c:pt>
                <c:pt idx="5">
                  <c:v>75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12.4</c:v>
                </c:pt>
                <c:pt idx="1">
                  <c:v>12.2</c:v>
                </c:pt>
                <c:pt idx="2">
                  <c:v>11.8</c:v>
                </c:pt>
                <c:pt idx="3">
                  <c:v>11.7</c:v>
                </c:pt>
                <c:pt idx="4">
                  <c:v>11.9</c:v>
                </c:pt>
                <c:pt idx="5">
                  <c:v>22.1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202</c:v>
                </c:pt>
                <c:pt idx="1">
                  <c:v>190</c:v>
                </c:pt>
                <c:pt idx="2">
                  <c:v>207</c:v>
                </c:pt>
                <c:pt idx="3">
                  <c:v>211</c:v>
                </c:pt>
                <c:pt idx="4">
                  <c:v>200</c:v>
                </c:pt>
                <c:pt idx="5">
                  <c:v>223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46153</v>
      </c>
      <c r="B2" s="3">
        <v>0</v>
      </c>
      <c r="C2" s="3">
        <v>10</v>
      </c>
      <c r="D2" s="3">
        <v>30.1</v>
      </c>
      <c r="E2" s="3">
        <v>173</v>
      </c>
      <c r="F2" s="3">
        <v>274</v>
      </c>
      <c r="G2" s="3">
        <v>202</v>
      </c>
      <c r="H2" s="3">
        <v>0</v>
      </c>
      <c r="I2" s="3">
        <v>0</v>
      </c>
      <c r="J2" s="3">
        <v>0</v>
      </c>
      <c r="K2" s="3">
        <v>1009.6</v>
      </c>
      <c r="L2" s="3">
        <v>1012</v>
      </c>
      <c r="M2" s="3">
        <v>1010.5</v>
      </c>
      <c r="N2" s="3">
        <v>0</v>
      </c>
      <c r="O2" s="3">
        <v>1004</v>
      </c>
      <c r="P2" s="3">
        <v>266.8</v>
      </c>
      <c r="Q2" s="3">
        <v>0.9</v>
      </c>
      <c r="R2" s="3">
        <v>7.2</v>
      </c>
      <c r="S2" s="3">
        <v>4.9000000000000004</v>
      </c>
      <c r="T2" s="3">
        <v>16.8</v>
      </c>
      <c r="U2" s="3">
        <v>23.8</v>
      </c>
      <c r="V2" s="3">
        <v>19.899999999999999</v>
      </c>
      <c r="W2" s="3">
        <v>19.600000000000001</v>
      </c>
      <c r="X2" s="3">
        <v>35.200000000000003</v>
      </c>
      <c r="Y2" s="3">
        <v>24.6</v>
      </c>
      <c r="Z2" s="3">
        <v>68</v>
      </c>
      <c r="AA2" s="3">
        <v>89</v>
      </c>
      <c r="AB2" s="3">
        <v>80.400000000000006</v>
      </c>
      <c r="AC2" s="3">
        <v>11.8</v>
      </c>
      <c r="AD2" s="3">
        <v>12.8</v>
      </c>
      <c r="AE2" s="3">
        <v>12.4</v>
      </c>
      <c r="AF2" s="3">
        <v>0.6</v>
      </c>
      <c r="AG2" s="3">
        <v>4.2</v>
      </c>
      <c r="AH2" s="3">
        <v>3</v>
      </c>
    </row>
    <row r="3" spans="1:34" x14ac:dyDescent="0.2">
      <c r="A3" s="2">
        <v>46154</v>
      </c>
      <c r="B3" s="3">
        <v>0</v>
      </c>
      <c r="C3" s="3">
        <v>10</v>
      </c>
      <c r="D3" s="3">
        <v>379.5</v>
      </c>
      <c r="E3" s="3">
        <v>10</v>
      </c>
      <c r="F3" s="3">
        <v>349</v>
      </c>
      <c r="G3" s="3">
        <v>190</v>
      </c>
      <c r="H3" s="3">
        <v>0</v>
      </c>
      <c r="I3" s="3">
        <v>0</v>
      </c>
      <c r="J3" s="3">
        <v>0</v>
      </c>
      <c r="K3" s="3">
        <v>1006.5</v>
      </c>
      <c r="L3" s="3">
        <v>1010</v>
      </c>
      <c r="M3" s="3">
        <v>1007.8</v>
      </c>
      <c r="N3" s="3">
        <v>0</v>
      </c>
      <c r="O3" s="3">
        <v>1071.2</v>
      </c>
      <c r="P3" s="3">
        <v>314.89999999999998</v>
      </c>
      <c r="Q3" s="3">
        <v>0.6</v>
      </c>
      <c r="R3" s="3">
        <v>9.1999999999999993</v>
      </c>
      <c r="S3" s="3">
        <v>4.9000000000000004</v>
      </c>
      <c r="T3" s="3">
        <v>12.9</v>
      </c>
      <c r="U3" s="3">
        <v>23.7</v>
      </c>
      <c r="V3" s="3">
        <v>19.100000000000001</v>
      </c>
      <c r="W3" s="3">
        <v>15.5</v>
      </c>
      <c r="X3" s="3">
        <v>38.1</v>
      </c>
      <c r="Y3" s="3">
        <v>24.6</v>
      </c>
      <c r="Z3" s="3">
        <v>57</v>
      </c>
      <c r="AA3" s="3">
        <v>94</v>
      </c>
      <c r="AB3" s="3">
        <v>77.3</v>
      </c>
      <c r="AC3" s="3">
        <v>11.7</v>
      </c>
      <c r="AD3" s="3">
        <v>12.8</v>
      </c>
      <c r="AE3" s="3">
        <v>12.2</v>
      </c>
      <c r="AF3" s="3">
        <v>0.4</v>
      </c>
      <c r="AG3" s="3">
        <v>5.9</v>
      </c>
      <c r="AH3" s="3">
        <v>3</v>
      </c>
    </row>
    <row r="4" spans="1:34" x14ac:dyDescent="0.2">
      <c r="A4" s="2">
        <v>46155</v>
      </c>
      <c r="B4" s="3">
        <v>0</v>
      </c>
      <c r="C4" s="3">
        <v>10</v>
      </c>
      <c r="D4" s="3">
        <v>472.5</v>
      </c>
      <c r="E4" s="3">
        <v>5</v>
      </c>
      <c r="F4" s="3">
        <v>358</v>
      </c>
      <c r="G4" s="3">
        <v>207</v>
      </c>
      <c r="H4" s="3">
        <v>0</v>
      </c>
      <c r="I4" s="3">
        <v>0.4</v>
      </c>
      <c r="J4" s="3">
        <v>1.6</v>
      </c>
      <c r="K4" s="3">
        <v>1002.8</v>
      </c>
      <c r="L4" s="3">
        <v>1007.1</v>
      </c>
      <c r="M4" s="3">
        <v>1004.9</v>
      </c>
      <c r="N4" s="3">
        <v>0</v>
      </c>
      <c r="O4" s="3">
        <v>960.1</v>
      </c>
      <c r="P4" s="3">
        <v>171</v>
      </c>
      <c r="Q4" s="3">
        <v>0.7</v>
      </c>
      <c r="R4" s="3">
        <v>6.8</v>
      </c>
      <c r="S4" s="3">
        <v>2.9</v>
      </c>
      <c r="T4" s="3">
        <v>11</v>
      </c>
      <c r="U4" s="3">
        <v>22.6</v>
      </c>
      <c r="V4" s="3">
        <v>17</v>
      </c>
      <c r="W4" s="3">
        <v>14.1</v>
      </c>
      <c r="X4" s="3">
        <v>28.8</v>
      </c>
      <c r="Y4" s="3">
        <v>20.7</v>
      </c>
      <c r="Z4" s="3">
        <v>64</v>
      </c>
      <c r="AA4" s="3">
        <v>91</v>
      </c>
      <c r="AB4" s="3">
        <v>79.7</v>
      </c>
      <c r="AC4" s="3">
        <v>11</v>
      </c>
      <c r="AD4" s="3">
        <v>12.1</v>
      </c>
      <c r="AE4" s="3">
        <v>11.8</v>
      </c>
      <c r="AF4" s="3">
        <v>0.4</v>
      </c>
      <c r="AG4" s="3">
        <v>4.0999999999999996</v>
      </c>
      <c r="AH4" s="3">
        <v>1.7</v>
      </c>
    </row>
    <row r="5" spans="1:34" x14ac:dyDescent="0.2">
      <c r="A5" s="2">
        <v>46156</v>
      </c>
      <c r="B5" s="3">
        <v>0</v>
      </c>
      <c r="C5" s="3">
        <v>10</v>
      </c>
      <c r="D5" s="3">
        <v>473.1</v>
      </c>
      <c r="E5" s="3">
        <v>8</v>
      </c>
      <c r="F5" s="3">
        <v>351</v>
      </c>
      <c r="G5" s="3">
        <v>211</v>
      </c>
      <c r="H5" s="3">
        <v>0</v>
      </c>
      <c r="I5" s="3">
        <v>0</v>
      </c>
      <c r="J5" s="3">
        <v>0</v>
      </c>
      <c r="K5" s="3">
        <v>1002.8</v>
      </c>
      <c r="L5" s="3">
        <v>1005.2</v>
      </c>
      <c r="M5" s="3">
        <v>1004</v>
      </c>
      <c r="N5" s="3">
        <v>0</v>
      </c>
      <c r="O5" s="3">
        <v>1110.7</v>
      </c>
      <c r="P5" s="3">
        <v>245.6</v>
      </c>
      <c r="Q5" s="3">
        <v>0.5</v>
      </c>
      <c r="R5" s="3">
        <v>8.4</v>
      </c>
      <c r="S5" s="3">
        <v>4.0999999999999996</v>
      </c>
      <c r="T5" s="3">
        <v>9.1999999999999993</v>
      </c>
      <c r="U5" s="3">
        <v>22.2</v>
      </c>
      <c r="V5" s="3">
        <v>16.399999999999999</v>
      </c>
      <c r="W5" s="3">
        <v>12.2</v>
      </c>
      <c r="X5" s="3">
        <v>32.1</v>
      </c>
      <c r="Y5" s="3">
        <v>20.399999999999999</v>
      </c>
      <c r="Z5" s="3">
        <v>57</v>
      </c>
      <c r="AA5" s="3">
        <v>93</v>
      </c>
      <c r="AB5" s="3">
        <v>75.3</v>
      </c>
      <c r="AC5" s="3">
        <v>11.2</v>
      </c>
      <c r="AD5" s="3">
        <v>12.4</v>
      </c>
      <c r="AE5" s="3">
        <v>11.7</v>
      </c>
      <c r="AF5" s="3">
        <v>0.3</v>
      </c>
      <c r="AG5" s="3">
        <v>5.0999999999999996</v>
      </c>
      <c r="AH5" s="3">
        <v>2.5</v>
      </c>
    </row>
    <row r="6" spans="1:34" x14ac:dyDescent="0.2">
      <c r="A6" s="2">
        <v>46157</v>
      </c>
      <c r="B6" s="3">
        <v>0</v>
      </c>
      <c r="C6" s="3">
        <v>10</v>
      </c>
      <c r="D6" s="3">
        <v>63.3</v>
      </c>
      <c r="E6" s="3">
        <v>52</v>
      </c>
      <c r="F6" s="3">
        <v>335</v>
      </c>
      <c r="G6" s="3">
        <v>200</v>
      </c>
      <c r="H6" s="3">
        <v>0</v>
      </c>
      <c r="I6" s="3">
        <v>0</v>
      </c>
      <c r="J6" s="3">
        <v>0</v>
      </c>
      <c r="K6" s="3">
        <v>999.9</v>
      </c>
      <c r="L6" s="3">
        <v>1002.7</v>
      </c>
      <c r="M6" s="3">
        <v>1001.5</v>
      </c>
      <c r="N6" s="3">
        <v>0</v>
      </c>
      <c r="O6" s="3">
        <v>1084.7</v>
      </c>
      <c r="P6" s="3">
        <v>316.89999999999998</v>
      </c>
      <c r="Q6" s="3">
        <v>0.5</v>
      </c>
      <c r="R6" s="3">
        <v>8.4</v>
      </c>
      <c r="S6" s="3">
        <v>4.7</v>
      </c>
      <c r="T6" s="3">
        <v>12.9</v>
      </c>
      <c r="U6" s="3">
        <v>25.7</v>
      </c>
      <c r="V6" s="3">
        <v>20</v>
      </c>
      <c r="W6" s="3">
        <v>15.8</v>
      </c>
      <c r="X6" s="3">
        <v>38.1</v>
      </c>
      <c r="Y6" s="3">
        <v>25</v>
      </c>
      <c r="Z6" s="3">
        <v>42</v>
      </c>
      <c r="AA6" s="3">
        <v>89</v>
      </c>
      <c r="AB6" s="3">
        <v>66.3</v>
      </c>
      <c r="AC6" s="3">
        <v>11.5</v>
      </c>
      <c r="AD6" s="3">
        <v>12.5</v>
      </c>
      <c r="AE6" s="3">
        <v>11.9</v>
      </c>
      <c r="AF6" s="3">
        <v>0.3</v>
      </c>
      <c r="AG6" s="3">
        <v>5.4</v>
      </c>
      <c r="AH6" s="3">
        <v>2.8</v>
      </c>
    </row>
    <row r="7" spans="1:34" x14ac:dyDescent="0.2">
      <c r="A7" s="2">
        <v>46158</v>
      </c>
      <c r="B7" s="3">
        <v>0</v>
      </c>
      <c r="C7" s="3">
        <v>10</v>
      </c>
      <c r="D7" s="3">
        <v>314.5</v>
      </c>
      <c r="E7" s="3">
        <v>11</v>
      </c>
      <c r="F7" s="3">
        <v>356</v>
      </c>
      <c r="G7" s="3">
        <v>223</v>
      </c>
      <c r="H7" s="3">
        <v>0</v>
      </c>
      <c r="I7" s="3">
        <v>4.8</v>
      </c>
      <c r="J7" s="3">
        <v>18</v>
      </c>
      <c r="K7" s="3">
        <v>996.8</v>
      </c>
      <c r="L7" s="3">
        <v>1007.3</v>
      </c>
      <c r="M7" s="3">
        <v>1002</v>
      </c>
      <c r="N7" s="3">
        <v>0</v>
      </c>
      <c r="O7" s="3">
        <v>1092</v>
      </c>
      <c r="P7" s="3">
        <v>263.89999999999998</v>
      </c>
      <c r="Q7" s="3">
        <v>0.6</v>
      </c>
      <c r="R7" s="3">
        <v>11.1</v>
      </c>
      <c r="S7" s="3">
        <v>5.8</v>
      </c>
      <c r="T7" s="3">
        <v>10.9</v>
      </c>
      <c r="U7" s="3">
        <v>20</v>
      </c>
      <c r="V7" s="3">
        <v>16.7</v>
      </c>
      <c r="W7" s="3">
        <v>14.7</v>
      </c>
      <c r="X7" s="3">
        <v>26.5</v>
      </c>
      <c r="Y7" s="3">
        <v>20.100000000000001</v>
      </c>
      <c r="Z7" s="3">
        <v>60</v>
      </c>
      <c r="AA7" s="3">
        <v>90</v>
      </c>
      <c r="AB7" s="3">
        <v>75</v>
      </c>
      <c r="AC7" s="3">
        <v>11</v>
      </c>
      <c r="AD7" s="3">
        <v>31.1</v>
      </c>
      <c r="AE7" s="3">
        <v>22.1</v>
      </c>
      <c r="AF7" s="3">
        <v>0.4</v>
      </c>
      <c r="AG7" s="3">
        <v>6.5</v>
      </c>
      <c r="AH7" s="3">
        <v>3.5</v>
      </c>
    </row>
    <row r="8" spans="1:34" x14ac:dyDescent="0.2">
      <c r="A8" s="2">
        <v>46159</v>
      </c>
      <c r="B8" s="3">
        <v>0</v>
      </c>
      <c r="C8" s="3">
        <v>10</v>
      </c>
      <c r="D8" s="3">
        <v>566.20000000000005</v>
      </c>
      <c r="E8" s="3">
        <v>2</v>
      </c>
      <c r="F8" s="3">
        <v>355</v>
      </c>
      <c r="G8" s="3">
        <v>63</v>
      </c>
      <c r="H8" s="3">
        <v>0</v>
      </c>
      <c r="I8" s="3">
        <v>0</v>
      </c>
      <c r="J8" s="3">
        <v>0</v>
      </c>
      <c r="K8" s="3">
        <v>1007</v>
      </c>
      <c r="L8" s="3">
        <v>1012.6</v>
      </c>
      <c r="M8" s="3">
        <v>1009.8</v>
      </c>
      <c r="N8" s="3">
        <v>0</v>
      </c>
      <c r="O8" s="3">
        <v>1079.5999999999999</v>
      </c>
      <c r="P8" s="3">
        <v>333.7</v>
      </c>
      <c r="Q8" s="3">
        <v>0.6</v>
      </c>
      <c r="R8" s="3">
        <v>6.9</v>
      </c>
      <c r="S8" s="3">
        <v>3.2</v>
      </c>
      <c r="T8" s="3">
        <v>9.1999999999999993</v>
      </c>
      <c r="U8" s="3">
        <v>22.4</v>
      </c>
      <c r="V8" s="3">
        <v>16.100000000000001</v>
      </c>
      <c r="W8" s="3">
        <v>12.6</v>
      </c>
      <c r="X8" s="3">
        <v>31.2</v>
      </c>
      <c r="Y8" s="3">
        <v>20.5</v>
      </c>
      <c r="Z8" s="3">
        <v>47</v>
      </c>
      <c r="AA8" s="3">
        <v>92</v>
      </c>
      <c r="AB8" s="3">
        <v>70.8</v>
      </c>
      <c r="AC8" s="3">
        <v>22.2</v>
      </c>
      <c r="AD8" s="3">
        <v>24.8</v>
      </c>
      <c r="AE8" s="3">
        <v>23.4</v>
      </c>
      <c r="AF8" s="3">
        <v>0.4</v>
      </c>
      <c r="AG8" s="3">
        <v>4</v>
      </c>
      <c r="AH8" s="3">
        <v>1.8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2026-05-19T08:59:31Z</dcterms:modified>
</cp:coreProperties>
</file>