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AD345FDF-62AE-47D6-9999-695350C5B487}" xr6:coauthVersionLast="47" xr6:coauthVersionMax="47" xr10:uidLastSave="{78C9C094-8FD0-44CD-A14A-4771F4D4F0F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<sst xmlns="http://schemas.openxmlformats.org/spreadsheetml/2006/main" count="37" uniqueCount="35">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</sst>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548.79999999999995</c:v>
                </c:pt>
                <c:pt idx="1">
                  <c:v>317.7</c:v>
                </c:pt>
                <c:pt idx="2">
                  <c:v>322.5</c:v>
                </c:pt>
                <c:pt idx="3">
                  <c:v>290.8</c:v>
                </c:pt>
                <c:pt idx="4">
                  <c:v>446.8</c:v>
                </c:pt>
                <c:pt idx="5">
                  <c:v>82.1</c:v>
                </c:pt>
                <c:pt idx="6">
                  <c:v>251.5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1012.5</c:v>
                </c:pt>
                <c:pt idx="1">
                  <c:v>1011.6</c:v>
                </c:pt>
                <c:pt idx="2">
                  <c:v>1007.8</c:v>
                </c:pt>
                <c:pt idx="3">
                  <c:v>1009.2</c:v>
                </c:pt>
                <c:pt idx="4">
                  <c:v>1010.1</c:v>
                </c:pt>
                <c:pt idx="5">
                  <c:v>1013</c:v>
                </c:pt>
                <c:pt idx="6">
                  <c:v>1016.2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2.1</c:v>
                </c:pt>
                <c:pt idx="1">
                  <c:v>2</c:v>
                </c:pt>
                <c:pt idx="2">
                  <c:v>2.9</c:v>
                </c:pt>
                <c:pt idx="3">
                  <c:v>2.1</c:v>
                </c:pt>
                <c:pt idx="4">
                  <c:v>2.1</c:v>
                </c:pt>
                <c:pt idx="5">
                  <c:v>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346.3</c:v>
                </c:pt>
                <c:pt idx="1">
                  <c:v>311.60000000000002</c:v>
                </c:pt>
                <c:pt idx="2">
                  <c:v>283.89999999999998</c:v>
                </c:pt>
                <c:pt idx="3">
                  <c:v>323.39999999999998</c:v>
                </c:pt>
                <c:pt idx="4">
                  <c:v>353.2</c:v>
                </c:pt>
                <c:pt idx="5">
                  <c:v>334.4</c:v>
                </c:pt>
                <c:pt idx="6">
                  <c:v>345.3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3.3</c:v>
                </c:pt>
                <c:pt idx="1">
                  <c:v>3.3</c:v>
                </c:pt>
                <c:pt idx="2">
                  <c:v>4.5</c:v>
                </c:pt>
                <c:pt idx="3">
                  <c:v>3.4</c:v>
                </c:pt>
                <c:pt idx="4">
                  <c:v>3.4</c:v>
                </c:pt>
                <c:pt idx="5">
                  <c:v>3.3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21.8</c:v>
                </c:pt>
                <c:pt idx="1">
                  <c:v>22.3</c:v>
                </c:pt>
                <c:pt idx="2">
                  <c:v>23</c:v>
                </c:pt>
                <c:pt idx="3">
                  <c:v>21.6</c:v>
                </c:pt>
                <c:pt idx="4">
                  <c:v>22.1</c:v>
                </c:pt>
                <c:pt idx="5">
                  <c:v>22.8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30</c:v>
                </c:pt>
                <c:pt idx="1">
                  <c:v>29.9</c:v>
                </c:pt>
                <c:pt idx="2">
                  <c:v>29.3</c:v>
                </c:pt>
                <c:pt idx="3">
                  <c:v>29.2</c:v>
                </c:pt>
                <c:pt idx="4">
                  <c:v>30.1</c:v>
                </c:pt>
                <c:pt idx="5">
                  <c:v>30.4</c:v>
                </c:pt>
                <c:pt idx="6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78.099999999999994</c:v>
                </c:pt>
                <c:pt idx="1">
                  <c:v>75.599999999999994</c:v>
                </c:pt>
                <c:pt idx="2">
                  <c:v>70</c:v>
                </c:pt>
                <c:pt idx="3">
                  <c:v>74</c:v>
                </c:pt>
                <c:pt idx="4">
                  <c:v>72</c:v>
                </c:pt>
                <c:pt idx="5">
                  <c:v>68.5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10.6</c:v>
                </c:pt>
                <c:pt idx="1">
                  <c:v>10.4</c:v>
                </c:pt>
                <c:pt idx="2">
                  <c:v>10.3</c:v>
                </c:pt>
                <c:pt idx="3">
                  <c:v>10.1</c:v>
                </c:pt>
                <c:pt idx="4">
                  <c:v>10</c:v>
                </c:pt>
                <c:pt idx="5">
                  <c:v>10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197</c:v>
                </c:pt>
                <c:pt idx="1">
                  <c:v>222</c:v>
                </c:pt>
                <c:pt idx="2">
                  <c:v>190</c:v>
                </c:pt>
                <c:pt idx="3">
                  <c:v>278</c:v>
                </c:pt>
                <c:pt idx="4">
                  <c:v>286</c:v>
                </c:pt>
                <c:pt idx="5">
                  <c:v>146</c:v>
                </c:pt>
                <c:pt idx="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46174</v>
      </c>
      <c r="B2" s="3">
        <v>0</v>
      </c>
      <c r="C2" s="3">
        <v>10</v>
      </c>
      <c r="D2" s="3">
        <v>548.79999999999995</v>
      </c>
      <c r="E2" s="3">
        <v>14</v>
      </c>
      <c r="F2" s="3">
        <v>264</v>
      </c>
      <c r="G2" s="3">
        <v>197</v>
      </c>
      <c r="H2" s="3">
        <v>0</v>
      </c>
      <c r="I2" s="3">
        <v>0</v>
      </c>
      <c r="J2" s="3">
        <v>0</v>
      </c>
      <c r="K2" s="3">
        <v>1011.5</v>
      </c>
      <c r="L2" s="3">
        <v>1013.1</v>
      </c>
      <c r="M2" s="3">
        <v>1012.5</v>
      </c>
      <c r="N2" s="3">
        <v>0</v>
      </c>
      <c r="O2" s="3">
        <v>1044.2</v>
      </c>
      <c r="P2" s="3">
        <v>346.3</v>
      </c>
      <c r="Q2" s="3">
        <v>0.5</v>
      </c>
      <c r="R2" s="3">
        <v>7.2</v>
      </c>
      <c r="S2" s="3">
        <v>3.3</v>
      </c>
      <c r="T2" s="3">
        <v>16.600000000000001</v>
      </c>
      <c r="U2" s="3">
        <v>26.7</v>
      </c>
      <c r="V2" s="3">
        <v>21.8</v>
      </c>
      <c r="W2" s="3">
        <v>20</v>
      </c>
      <c r="X2" s="3">
        <v>45.2</v>
      </c>
      <c r="Y2" s="3">
        <v>30</v>
      </c>
      <c r="Z2" s="3">
        <v>65</v>
      </c>
      <c r="AA2" s="3">
        <v>92</v>
      </c>
      <c r="AB2" s="3">
        <v>78.099999999999994</v>
      </c>
      <c r="AC2" s="3">
        <v>9.8000000000000007</v>
      </c>
      <c r="AD2" s="3">
        <v>11.5</v>
      </c>
      <c r="AE2" s="3">
        <v>10.6</v>
      </c>
      <c r="AF2" s="3">
        <v>0.3</v>
      </c>
      <c r="AG2" s="3">
        <v>4.8</v>
      </c>
      <c r="AH2" s="3">
        <v>2.1</v>
      </c>
    </row>
    <row r="3" spans="1:34" x14ac:dyDescent="0.2">
      <c r="A3" s="2">
        <v>46175</v>
      </c>
      <c r="B3" s="3">
        <v>0</v>
      </c>
      <c r="C3" s="3">
        <v>10</v>
      </c>
      <c r="D3" s="3">
        <v>317.7</v>
      </c>
      <c r="E3" s="3">
        <v>1</v>
      </c>
      <c r="F3" s="3">
        <v>356</v>
      </c>
      <c r="G3" s="3">
        <v>222</v>
      </c>
      <c r="H3" s="3">
        <v>0</v>
      </c>
      <c r="I3" s="3">
        <v>0</v>
      </c>
      <c r="J3" s="3">
        <v>0</v>
      </c>
      <c r="K3" s="3">
        <v>1010.2</v>
      </c>
      <c r="L3" s="3">
        <v>1012.6</v>
      </c>
      <c r="M3" s="3">
        <v>1011.6</v>
      </c>
      <c r="N3" s="3">
        <v>0</v>
      </c>
      <c r="O3" s="3">
        <v>1005.5</v>
      </c>
      <c r="P3" s="3">
        <v>311.60000000000002</v>
      </c>
      <c r="Q3" s="3">
        <v>0.4</v>
      </c>
      <c r="R3" s="3">
        <v>7.2</v>
      </c>
      <c r="S3" s="3">
        <v>3.3</v>
      </c>
      <c r="T3" s="3">
        <v>16.5</v>
      </c>
      <c r="U3" s="3">
        <v>27.2</v>
      </c>
      <c r="V3" s="3">
        <v>22.3</v>
      </c>
      <c r="W3" s="3">
        <v>19.899999999999999</v>
      </c>
      <c r="X3" s="3">
        <v>44.8</v>
      </c>
      <c r="Y3" s="3">
        <v>29.9</v>
      </c>
      <c r="Z3" s="3">
        <v>62</v>
      </c>
      <c r="AA3" s="3">
        <v>90</v>
      </c>
      <c r="AB3" s="3">
        <v>75.599999999999994</v>
      </c>
      <c r="AC3" s="3">
        <v>9.8000000000000007</v>
      </c>
      <c r="AD3" s="3">
        <v>11.2</v>
      </c>
      <c r="AE3" s="3">
        <v>10.4</v>
      </c>
      <c r="AF3" s="3">
        <v>0.3</v>
      </c>
      <c r="AG3" s="3">
        <v>4.4000000000000004</v>
      </c>
      <c r="AH3" s="3">
        <v>2</v>
      </c>
    </row>
    <row r="4" spans="1:34" x14ac:dyDescent="0.2">
      <c r="A4" s="2">
        <v>46176</v>
      </c>
      <c r="B4" s="3">
        <v>0</v>
      </c>
      <c r="C4" s="3">
        <v>10</v>
      </c>
      <c r="D4" s="3">
        <v>322.5</v>
      </c>
      <c r="E4" s="3">
        <v>6</v>
      </c>
      <c r="F4" s="3">
        <v>348</v>
      </c>
      <c r="G4" s="3">
        <v>190</v>
      </c>
      <c r="H4" s="3">
        <v>0</v>
      </c>
      <c r="I4" s="3">
        <v>0</v>
      </c>
      <c r="J4" s="3">
        <v>0</v>
      </c>
      <c r="K4" s="3">
        <v>1005.9</v>
      </c>
      <c r="L4" s="3">
        <v>1010.2</v>
      </c>
      <c r="M4" s="3">
        <v>1007.8</v>
      </c>
      <c r="N4" s="3">
        <v>0</v>
      </c>
      <c r="O4" s="3">
        <v>1086.2</v>
      </c>
      <c r="P4" s="3">
        <v>283.89999999999998</v>
      </c>
      <c r="Q4" s="3">
        <v>0.4</v>
      </c>
      <c r="R4" s="3">
        <v>10.3</v>
      </c>
      <c r="S4" s="3">
        <v>4.5</v>
      </c>
      <c r="T4" s="3">
        <v>16.899999999999999</v>
      </c>
      <c r="U4" s="3">
        <v>28.3</v>
      </c>
      <c r="V4" s="3">
        <v>23</v>
      </c>
      <c r="W4" s="3">
        <v>21</v>
      </c>
      <c r="X4" s="3">
        <v>44.8</v>
      </c>
      <c r="Y4" s="3">
        <v>29.3</v>
      </c>
      <c r="Z4" s="3">
        <v>51</v>
      </c>
      <c r="AA4" s="3">
        <v>89</v>
      </c>
      <c r="AB4" s="3">
        <v>70</v>
      </c>
      <c r="AC4" s="3">
        <v>9.6</v>
      </c>
      <c r="AD4" s="3">
        <v>11</v>
      </c>
      <c r="AE4" s="3">
        <v>10.3</v>
      </c>
      <c r="AF4" s="3">
        <v>0.3</v>
      </c>
      <c r="AG4" s="3">
        <v>6.1</v>
      </c>
      <c r="AH4" s="3">
        <v>2.9</v>
      </c>
    </row>
    <row r="5" spans="1:34" x14ac:dyDescent="0.2">
      <c r="A5" s="2">
        <v>46177</v>
      </c>
      <c r="B5" s="3">
        <v>0</v>
      </c>
      <c r="C5" s="3">
        <v>10</v>
      </c>
      <c r="D5" s="3">
        <v>290.8</v>
      </c>
      <c r="E5" s="3">
        <v>8</v>
      </c>
      <c r="F5" s="3">
        <v>353</v>
      </c>
      <c r="G5" s="3">
        <v>278</v>
      </c>
      <c r="H5" s="3">
        <v>0</v>
      </c>
      <c r="I5" s="3">
        <v>0</v>
      </c>
      <c r="J5" s="3">
        <v>0</v>
      </c>
      <c r="K5" s="3">
        <v>1008.1</v>
      </c>
      <c r="L5" s="3">
        <v>1010.1</v>
      </c>
      <c r="M5" s="3">
        <v>1009.2</v>
      </c>
      <c r="N5" s="3">
        <v>0</v>
      </c>
      <c r="O5" s="3">
        <v>1052.5999999999999</v>
      </c>
      <c r="P5" s="3">
        <v>323.39999999999998</v>
      </c>
      <c r="Q5" s="3">
        <v>0.6</v>
      </c>
      <c r="R5" s="3">
        <v>7.5</v>
      </c>
      <c r="S5" s="3">
        <v>3.4</v>
      </c>
      <c r="T5" s="3">
        <v>16.2</v>
      </c>
      <c r="U5" s="3">
        <v>26.7</v>
      </c>
      <c r="V5" s="3">
        <v>21.6</v>
      </c>
      <c r="W5" s="3">
        <v>19.5</v>
      </c>
      <c r="X5" s="3">
        <v>44.1</v>
      </c>
      <c r="Y5" s="3">
        <v>29.2</v>
      </c>
      <c r="Z5" s="3">
        <v>58</v>
      </c>
      <c r="AA5" s="3">
        <v>90</v>
      </c>
      <c r="AB5" s="3">
        <v>74</v>
      </c>
      <c r="AC5" s="3">
        <v>9.5</v>
      </c>
      <c r="AD5" s="3">
        <v>10.8</v>
      </c>
      <c r="AE5" s="3">
        <v>10.1</v>
      </c>
      <c r="AF5" s="3">
        <v>0.4</v>
      </c>
      <c r="AG5" s="3">
        <v>5.3</v>
      </c>
      <c r="AH5" s="3">
        <v>2.1</v>
      </c>
    </row>
    <row r="6" spans="1:34" x14ac:dyDescent="0.2">
      <c r="A6" s="2">
        <v>46178</v>
      </c>
      <c r="B6" s="3">
        <v>0</v>
      </c>
      <c r="C6" s="3">
        <v>10</v>
      </c>
      <c r="D6" s="3">
        <v>446.8</v>
      </c>
      <c r="E6" s="3">
        <v>6</v>
      </c>
      <c r="F6" s="3">
        <v>357</v>
      </c>
      <c r="G6" s="3">
        <v>286</v>
      </c>
      <c r="H6" s="3">
        <v>0</v>
      </c>
      <c r="I6" s="3">
        <v>0</v>
      </c>
      <c r="J6" s="3">
        <v>0</v>
      </c>
      <c r="K6" s="3">
        <v>1008.3</v>
      </c>
      <c r="L6" s="3">
        <v>1011.7</v>
      </c>
      <c r="M6" s="3">
        <v>1010.1</v>
      </c>
      <c r="N6" s="3">
        <v>0</v>
      </c>
      <c r="O6" s="3">
        <v>1093.5</v>
      </c>
      <c r="P6" s="3">
        <v>353.2</v>
      </c>
      <c r="Q6" s="3">
        <v>0.5</v>
      </c>
      <c r="R6" s="3">
        <v>7.2</v>
      </c>
      <c r="S6" s="3">
        <v>3.4</v>
      </c>
      <c r="T6" s="3">
        <v>16.7</v>
      </c>
      <c r="U6" s="3">
        <v>27.5</v>
      </c>
      <c r="V6" s="3">
        <v>22.1</v>
      </c>
      <c r="W6" s="3">
        <v>19.399999999999999</v>
      </c>
      <c r="X6" s="3">
        <v>47.2</v>
      </c>
      <c r="Y6" s="3">
        <v>30.1</v>
      </c>
      <c r="Z6" s="3">
        <v>47</v>
      </c>
      <c r="AA6" s="3">
        <v>91</v>
      </c>
      <c r="AB6" s="3">
        <v>72</v>
      </c>
      <c r="AC6" s="3">
        <v>9.4</v>
      </c>
      <c r="AD6" s="3">
        <v>11</v>
      </c>
      <c r="AE6" s="3">
        <v>10</v>
      </c>
      <c r="AF6" s="3">
        <v>0.3</v>
      </c>
      <c r="AG6" s="3">
        <v>4.9000000000000004</v>
      </c>
      <c r="AH6" s="3">
        <v>2.1</v>
      </c>
    </row>
    <row r="7" spans="1:34" x14ac:dyDescent="0.2">
      <c r="A7" s="2">
        <v>46179</v>
      </c>
      <c r="B7" s="3">
        <v>0</v>
      </c>
      <c r="C7" s="3">
        <v>10</v>
      </c>
      <c r="D7" s="3">
        <v>82.1</v>
      </c>
      <c r="E7" s="3">
        <v>15</v>
      </c>
      <c r="F7" s="3">
        <v>359</v>
      </c>
      <c r="G7" s="3">
        <v>146</v>
      </c>
      <c r="H7" s="3">
        <v>0</v>
      </c>
      <c r="I7" s="3">
        <v>0</v>
      </c>
      <c r="J7" s="3">
        <v>0</v>
      </c>
      <c r="K7" s="3">
        <v>1011.1</v>
      </c>
      <c r="L7" s="3">
        <v>1014.9</v>
      </c>
      <c r="M7" s="3">
        <v>1013</v>
      </c>
      <c r="N7" s="3">
        <v>0</v>
      </c>
      <c r="O7" s="3">
        <v>1030.0999999999999</v>
      </c>
      <c r="P7" s="3">
        <v>334.4</v>
      </c>
      <c r="Q7" s="3">
        <v>0.5</v>
      </c>
      <c r="R7" s="3">
        <v>6.9</v>
      </c>
      <c r="S7" s="3">
        <v>3.3</v>
      </c>
      <c r="T7" s="3">
        <v>16.5</v>
      </c>
      <c r="U7" s="3">
        <v>28.6</v>
      </c>
      <c r="V7" s="3">
        <v>22.8</v>
      </c>
      <c r="W7" s="3">
        <v>19.5</v>
      </c>
      <c r="X7" s="3">
        <v>47.9</v>
      </c>
      <c r="Y7" s="3">
        <v>30.4</v>
      </c>
      <c r="Z7" s="3">
        <v>54</v>
      </c>
      <c r="AA7" s="3">
        <v>86</v>
      </c>
      <c r="AB7" s="3">
        <v>68.5</v>
      </c>
      <c r="AC7" s="3">
        <v>9.4</v>
      </c>
      <c r="AD7" s="3">
        <v>10.8</v>
      </c>
      <c r="AE7" s="3">
        <v>10</v>
      </c>
      <c r="AF7" s="3">
        <v>0.4</v>
      </c>
      <c r="AG7" s="3">
        <v>4.8</v>
      </c>
      <c r="AH7" s="3">
        <v>2</v>
      </c>
    </row>
    <row r="8" spans="1:34" x14ac:dyDescent="0.2">
      <c r="A8" s="2">
        <v>46180</v>
      </c>
      <c r="B8" s="3">
        <v>0</v>
      </c>
      <c r="C8" s="3">
        <v>10</v>
      </c>
      <c r="D8" s="3">
        <v>251.5</v>
      </c>
      <c r="E8" s="3">
        <v>15</v>
      </c>
      <c r="F8" s="3">
        <v>264</v>
      </c>
      <c r="G8" s="3">
        <v>176</v>
      </c>
      <c r="H8" s="3">
        <v>0</v>
      </c>
      <c r="I8" s="3">
        <v>0</v>
      </c>
      <c r="J8" s="3">
        <v>0</v>
      </c>
      <c r="K8" s="3">
        <v>1014.8</v>
      </c>
      <c r="L8" s="3">
        <v>1017.3</v>
      </c>
      <c r="M8" s="3">
        <v>1016.2</v>
      </c>
      <c r="N8" s="3">
        <v>0</v>
      </c>
      <c r="O8" s="3">
        <v>1048.3</v>
      </c>
      <c r="P8" s="3">
        <v>345.3</v>
      </c>
      <c r="Q8" s="3">
        <v>0.5</v>
      </c>
      <c r="R8" s="3">
        <v>7.2</v>
      </c>
      <c r="S8" s="3">
        <v>3.5</v>
      </c>
      <c r="T8" s="3">
        <v>17</v>
      </c>
      <c r="U8" s="3">
        <v>28.2</v>
      </c>
      <c r="V8" s="3">
        <v>22.8</v>
      </c>
      <c r="W8" s="3">
        <v>20</v>
      </c>
      <c r="X8" s="3">
        <v>47.3</v>
      </c>
      <c r="Y8" s="3">
        <v>30.7</v>
      </c>
      <c r="Z8" s="3">
        <v>54</v>
      </c>
      <c r="AA8" s="3">
        <v>87</v>
      </c>
      <c r="AB8" s="3">
        <v>70.7</v>
      </c>
      <c r="AC8" s="3">
        <v>9.1999999999999993</v>
      </c>
      <c r="AD8" s="3">
        <v>10.8</v>
      </c>
      <c r="AE8" s="3">
        <v>9.9</v>
      </c>
      <c r="AF8" s="3">
        <v>0.4</v>
      </c>
      <c r="AG8" s="3">
        <v>4.5</v>
      </c>
      <c r="AH8" s="3">
        <v>2.1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2026-06-10T08:21:56Z</dcterms:modified>
</cp:coreProperties>
</file>