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AD345FDF-62AE-47D6-9999-695350C5B487}" xr6:coauthVersionLast="47" xr6:coauthVersionMax="47" xr10:uidLastSave="{1BCEA3D7-43A1-4A3B-8085-A57571144F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<sst xmlns="http://schemas.openxmlformats.org/spreadsheetml/2006/main" count="37" uniqueCount="35">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</sst>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554.4</c:v>
                </c:pt>
                <c:pt idx="1">
                  <c:v>591.1</c:v>
                </c:pt>
                <c:pt idx="2">
                  <c:v>587.5</c:v>
                </c:pt>
                <c:pt idx="3">
                  <c:v>321.8</c:v>
                </c:pt>
                <c:pt idx="4">
                  <c:v>3.3</c:v>
                </c:pt>
                <c:pt idx="5">
                  <c:v>59.1</c:v>
                </c:pt>
                <c:pt idx="6">
                  <c:v>259.5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1015.2</c:v>
                </c:pt>
                <c:pt idx="1">
                  <c:v>1012.3</c:v>
                </c:pt>
                <c:pt idx="2">
                  <c:v>1011.2</c:v>
                </c:pt>
                <c:pt idx="3">
                  <c:v>1011.3</c:v>
                </c:pt>
                <c:pt idx="4">
                  <c:v>1014.6</c:v>
                </c:pt>
                <c:pt idx="5">
                  <c:v>1015.8</c:v>
                </c:pt>
                <c:pt idx="6">
                  <c:v>1013.5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2.8</c:v>
                </c:pt>
                <c:pt idx="5">
                  <c:v>2.2999999999999998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335.8</c:v>
                </c:pt>
                <c:pt idx="1">
                  <c:v>348.5</c:v>
                </c:pt>
                <c:pt idx="2">
                  <c:v>343.7</c:v>
                </c:pt>
                <c:pt idx="3">
                  <c:v>324.3</c:v>
                </c:pt>
                <c:pt idx="4">
                  <c:v>349.3</c:v>
                </c:pt>
                <c:pt idx="5">
                  <c:v>355.2</c:v>
                </c:pt>
                <c:pt idx="6">
                  <c:v>346.4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3.1</c:v>
                </c:pt>
                <c:pt idx="1">
                  <c:v>3.3</c:v>
                </c:pt>
                <c:pt idx="2">
                  <c:v>3.2</c:v>
                </c:pt>
                <c:pt idx="3">
                  <c:v>3.3</c:v>
                </c:pt>
                <c:pt idx="4">
                  <c:v>5.4</c:v>
                </c:pt>
                <c:pt idx="5">
                  <c:v>3.8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22.4</c:v>
                </c:pt>
                <c:pt idx="1">
                  <c:v>22.6</c:v>
                </c:pt>
                <c:pt idx="2">
                  <c:v>22.9</c:v>
                </c:pt>
                <c:pt idx="3">
                  <c:v>22.8</c:v>
                </c:pt>
                <c:pt idx="4">
                  <c:v>24.3</c:v>
                </c:pt>
                <c:pt idx="5">
                  <c:v>23.6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30.5</c:v>
                </c:pt>
                <c:pt idx="1">
                  <c:v>30.8</c:v>
                </c:pt>
                <c:pt idx="2">
                  <c:v>30.6</c:v>
                </c:pt>
                <c:pt idx="3">
                  <c:v>30.5</c:v>
                </c:pt>
                <c:pt idx="4">
                  <c:v>30.9</c:v>
                </c:pt>
                <c:pt idx="5">
                  <c:v>30.7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75</c:v>
                </c:pt>
                <c:pt idx="1">
                  <c:v>77.400000000000006</c:v>
                </c:pt>
                <c:pt idx="2">
                  <c:v>72.3</c:v>
                </c:pt>
                <c:pt idx="3">
                  <c:v>70.7</c:v>
                </c:pt>
                <c:pt idx="4">
                  <c:v>46.1</c:v>
                </c:pt>
                <c:pt idx="5">
                  <c:v>51.8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9.6999999999999993</c:v>
                </c:pt>
                <c:pt idx="1">
                  <c:v>9.6</c:v>
                </c:pt>
                <c:pt idx="2">
                  <c:v>9.5</c:v>
                </c:pt>
                <c:pt idx="3">
                  <c:v>9.5</c:v>
                </c:pt>
                <c:pt idx="4">
                  <c:v>9.4</c:v>
                </c:pt>
                <c:pt idx="5">
                  <c:v>9.3000000000000007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199</c:v>
                </c:pt>
                <c:pt idx="1">
                  <c:v>167</c:v>
                </c:pt>
                <c:pt idx="2">
                  <c:v>186</c:v>
                </c:pt>
                <c:pt idx="3">
                  <c:v>184</c:v>
                </c:pt>
                <c:pt idx="4">
                  <c:v>23</c:v>
                </c:pt>
                <c:pt idx="5">
                  <c:v>66</c:v>
                </c:pt>
                <c:pt idx="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46181</v>
      </c>
      <c r="B2" s="3">
        <v>0</v>
      </c>
      <c r="C2" s="3">
        <v>10</v>
      </c>
      <c r="D2" s="3">
        <v>554.4</v>
      </c>
      <c r="E2" s="3">
        <v>0</v>
      </c>
      <c r="F2" s="3">
        <v>359</v>
      </c>
      <c r="G2" s="3">
        <v>199</v>
      </c>
      <c r="H2" s="3">
        <v>0</v>
      </c>
      <c r="I2" s="3">
        <v>0</v>
      </c>
      <c r="J2" s="3">
        <v>0</v>
      </c>
      <c r="K2" s="3">
        <v>1013.6</v>
      </c>
      <c r="L2" s="3">
        <v>1016.5</v>
      </c>
      <c r="M2" s="3">
        <v>1015.2</v>
      </c>
      <c r="N2" s="3">
        <v>0</v>
      </c>
      <c r="O2" s="3">
        <v>1036.7</v>
      </c>
      <c r="P2" s="3">
        <v>335.8</v>
      </c>
      <c r="Q2" s="3">
        <v>0.5</v>
      </c>
      <c r="R2" s="3">
        <v>6.9</v>
      </c>
      <c r="S2" s="3">
        <v>3.1</v>
      </c>
      <c r="T2" s="3">
        <v>17.3</v>
      </c>
      <c r="U2" s="3">
        <v>27.8</v>
      </c>
      <c r="V2" s="3">
        <v>22.4</v>
      </c>
      <c r="W2" s="3">
        <v>20.5</v>
      </c>
      <c r="X2" s="3">
        <v>46.5</v>
      </c>
      <c r="Y2" s="3">
        <v>30.5</v>
      </c>
      <c r="Z2" s="3">
        <v>58</v>
      </c>
      <c r="AA2" s="3">
        <v>90</v>
      </c>
      <c r="AB2" s="3">
        <v>75</v>
      </c>
      <c r="AC2" s="3">
        <v>9.1999999999999993</v>
      </c>
      <c r="AD2" s="3">
        <v>10.6</v>
      </c>
      <c r="AE2" s="3">
        <v>9.6999999999999993</v>
      </c>
      <c r="AF2" s="3">
        <v>0.3</v>
      </c>
      <c r="AG2" s="3">
        <v>4.5999999999999996</v>
      </c>
      <c r="AH2" s="3">
        <v>2</v>
      </c>
    </row>
    <row r="3" spans="1:34" x14ac:dyDescent="0.2">
      <c r="A3" s="2">
        <v>46182</v>
      </c>
      <c r="B3" s="3">
        <v>0</v>
      </c>
      <c r="C3" s="3">
        <v>10</v>
      </c>
      <c r="D3" s="3">
        <v>591.1</v>
      </c>
      <c r="E3" s="3">
        <v>15</v>
      </c>
      <c r="F3" s="3">
        <v>287</v>
      </c>
      <c r="G3" s="3">
        <v>167</v>
      </c>
      <c r="H3" s="3">
        <v>0</v>
      </c>
      <c r="I3" s="3">
        <v>0</v>
      </c>
      <c r="J3" s="3">
        <v>0</v>
      </c>
      <c r="K3" s="3">
        <v>1011</v>
      </c>
      <c r="L3" s="3">
        <v>1014</v>
      </c>
      <c r="M3" s="3">
        <v>1012.3</v>
      </c>
      <c r="N3" s="3">
        <v>0</v>
      </c>
      <c r="O3" s="3">
        <v>1068.8</v>
      </c>
      <c r="P3" s="3">
        <v>348.5</v>
      </c>
      <c r="Q3" s="3">
        <v>0.6</v>
      </c>
      <c r="R3" s="3">
        <v>6.8</v>
      </c>
      <c r="S3" s="3">
        <v>3.3</v>
      </c>
      <c r="T3" s="3">
        <v>17</v>
      </c>
      <c r="U3" s="3">
        <v>27.7</v>
      </c>
      <c r="V3" s="3">
        <v>22.6</v>
      </c>
      <c r="W3" s="3">
        <v>20.100000000000001</v>
      </c>
      <c r="X3" s="3">
        <v>47</v>
      </c>
      <c r="Y3" s="3">
        <v>30.8</v>
      </c>
      <c r="Z3" s="3">
        <v>60</v>
      </c>
      <c r="AA3" s="3">
        <v>91</v>
      </c>
      <c r="AB3" s="3">
        <v>77.400000000000006</v>
      </c>
      <c r="AC3" s="3">
        <v>8.9</v>
      </c>
      <c r="AD3" s="3">
        <v>10.6</v>
      </c>
      <c r="AE3" s="3">
        <v>9.6</v>
      </c>
      <c r="AF3" s="3">
        <v>0.4</v>
      </c>
      <c r="AG3" s="3">
        <v>4.5999999999999996</v>
      </c>
      <c r="AH3" s="3">
        <v>2</v>
      </c>
    </row>
    <row r="4" spans="1:34" x14ac:dyDescent="0.2">
      <c r="A4" s="2">
        <v>46183</v>
      </c>
      <c r="B4" s="3">
        <v>0</v>
      </c>
      <c r="C4" s="3">
        <v>10</v>
      </c>
      <c r="D4" s="3">
        <v>587.5</v>
      </c>
      <c r="E4" s="3">
        <v>18</v>
      </c>
      <c r="F4" s="3">
        <v>250</v>
      </c>
      <c r="G4" s="3">
        <v>186</v>
      </c>
      <c r="H4" s="3">
        <v>0</v>
      </c>
      <c r="I4" s="3">
        <v>0</v>
      </c>
      <c r="J4" s="3">
        <v>0</v>
      </c>
      <c r="K4" s="3">
        <v>1010.3</v>
      </c>
      <c r="L4" s="3">
        <v>1011.7</v>
      </c>
      <c r="M4" s="3">
        <v>1011.2</v>
      </c>
      <c r="N4" s="3">
        <v>0</v>
      </c>
      <c r="O4" s="3">
        <v>1069.5</v>
      </c>
      <c r="P4" s="3">
        <v>343.7</v>
      </c>
      <c r="Q4" s="3">
        <v>0.6</v>
      </c>
      <c r="R4" s="3">
        <v>7.2</v>
      </c>
      <c r="S4" s="3">
        <v>3.2</v>
      </c>
      <c r="T4" s="3">
        <v>16.899999999999999</v>
      </c>
      <c r="U4" s="3">
        <v>28.9</v>
      </c>
      <c r="V4" s="3">
        <v>22.9</v>
      </c>
      <c r="W4" s="3">
        <v>20</v>
      </c>
      <c r="X4" s="3">
        <v>47.8</v>
      </c>
      <c r="Y4" s="3">
        <v>30.6</v>
      </c>
      <c r="Z4" s="3">
        <v>52</v>
      </c>
      <c r="AA4" s="3">
        <v>92</v>
      </c>
      <c r="AB4" s="3">
        <v>72.3</v>
      </c>
      <c r="AC4" s="3">
        <v>8.6999999999999993</v>
      </c>
      <c r="AD4" s="3">
        <v>10.4</v>
      </c>
      <c r="AE4" s="3">
        <v>9.5</v>
      </c>
      <c r="AF4" s="3">
        <v>0.4</v>
      </c>
      <c r="AG4" s="3">
        <v>4.8</v>
      </c>
      <c r="AH4" s="3">
        <v>2</v>
      </c>
    </row>
    <row r="5" spans="1:34" x14ac:dyDescent="0.2">
      <c r="A5" s="2">
        <v>46184</v>
      </c>
      <c r="B5" s="3">
        <v>0</v>
      </c>
      <c r="C5" s="3">
        <v>10</v>
      </c>
      <c r="D5" s="3">
        <v>321.8</v>
      </c>
      <c r="E5" s="3">
        <v>17</v>
      </c>
      <c r="F5" s="3">
        <v>347</v>
      </c>
      <c r="G5" s="3">
        <v>184</v>
      </c>
      <c r="H5" s="3">
        <v>0</v>
      </c>
      <c r="I5" s="3">
        <v>0</v>
      </c>
      <c r="J5" s="3">
        <v>0</v>
      </c>
      <c r="K5" s="3">
        <v>1010.5</v>
      </c>
      <c r="L5" s="3">
        <v>1012.6</v>
      </c>
      <c r="M5" s="3">
        <v>1011.3</v>
      </c>
      <c r="N5" s="3">
        <v>0</v>
      </c>
      <c r="O5" s="3">
        <v>1050.8</v>
      </c>
      <c r="P5" s="3">
        <v>324.3</v>
      </c>
      <c r="Q5" s="3">
        <v>0.6</v>
      </c>
      <c r="R5" s="3">
        <v>7.1</v>
      </c>
      <c r="S5" s="3">
        <v>3.3</v>
      </c>
      <c r="T5" s="3">
        <v>16.100000000000001</v>
      </c>
      <c r="U5" s="3">
        <v>28.4</v>
      </c>
      <c r="V5" s="3">
        <v>22.8</v>
      </c>
      <c r="W5" s="3">
        <v>19.600000000000001</v>
      </c>
      <c r="X5" s="3">
        <v>47</v>
      </c>
      <c r="Y5" s="3">
        <v>30.5</v>
      </c>
      <c r="Z5" s="3">
        <v>54</v>
      </c>
      <c r="AA5" s="3">
        <v>86</v>
      </c>
      <c r="AB5" s="3">
        <v>70.7</v>
      </c>
      <c r="AC5" s="3">
        <v>8.6999999999999993</v>
      </c>
      <c r="AD5" s="3">
        <v>10.3</v>
      </c>
      <c r="AE5" s="3">
        <v>9.5</v>
      </c>
      <c r="AF5" s="3">
        <v>0.4</v>
      </c>
      <c r="AG5" s="3">
        <v>5</v>
      </c>
      <c r="AH5" s="3">
        <v>2</v>
      </c>
    </row>
    <row r="6" spans="1:34" x14ac:dyDescent="0.2">
      <c r="A6" s="2">
        <v>46185</v>
      </c>
      <c r="B6" s="3">
        <v>0</v>
      </c>
      <c r="C6" s="3">
        <v>3.3</v>
      </c>
      <c r="D6" s="3">
        <v>3.3</v>
      </c>
      <c r="E6" s="3">
        <v>1</v>
      </c>
      <c r="F6" s="3">
        <v>359</v>
      </c>
      <c r="G6" s="3">
        <v>23</v>
      </c>
      <c r="H6" s="3">
        <v>0</v>
      </c>
      <c r="I6" s="3">
        <v>0</v>
      </c>
      <c r="J6" s="3">
        <v>0</v>
      </c>
      <c r="K6" s="3">
        <v>1012.1</v>
      </c>
      <c r="L6" s="3">
        <v>1017</v>
      </c>
      <c r="M6" s="3">
        <v>1014.6</v>
      </c>
      <c r="N6" s="3">
        <v>0</v>
      </c>
      <c r="O6" s="3">
        <v>1110.9000000000001</v>
      </c>
      <c r="P6" s="3">
        <v>349.3</v>
      </c>
      <c r="Q6" s="3">
        <v>0.6</v>
      </c>
      <c r="R6" s="3">
        <v>9.3000000000000007</v>
      </c>
      <c r="S6" s="3">
        <v>5.4</v>
      </c>
      <c r="T6" s="3">
        <v>17.600000000000001</v>
      </c>
      <c r="U6" s="3">
        <v>30</v>
      </c>
      <c r="V6" s="3">
        <v>24.3</v>
      </c>
      <c r="W6" s="3">
        <v>20.6</v>
      </c>
      <c r="X6" s="3">
        <v>46.8</v>
      </c>
      <c r="Y6" s="3">
        <v>30.9</v>
      </c>
      <c r="Z6" s="3">
        <v>26</v>
      </c>
      <c r="AA6" s="3">
        <v>80</v>
      </c>
      <c r="AB6" s="3">
        <v>46.1</v>
      </c>
      <c r="AC6" s="3">
        <v>8.6999999999999993</v>
      </c>
      <c r="AD6" s="3">
        <v>10.3</v>
      </c>
      <c r="AE6" s="3">
        <v>9.4</v>
      </c>
      <c r="AF6" s="3">
        <v>0.4</v>
      </c>
      <c r="AG6" s="3">
        <v>5.8</v>
      </c>
      <c r="AH6" s="3">
        <v>2.8</v>
      </c>
    </row>
    <row r="7" spans="1:34" x14ac:dyDescent="0.2">
      <c r="A7" s="2">
        <v>46186</v>
      </c>
      <c r="B7" s="3">
        <v>0</v>
      </c>
      <c r="C7" s="3">
        <v>10</v>
      </c>
      <c r="D7" s="3">
        <v>59.1</v>
      </c>
      <c r="E7" s="3">
        <v>0</v>
      </c>
      <c r="F7" s="3">
        <v>357</v>
      </c>
      <c r="G7" s="3">
        <v>66</v>
      </c>
      <c r="H7" s="3">
        <v>0</v>
      </c>
      <c r="I7" s="3">
        <v>0</v>
      </c>
      <c r="J7" s="3">
        <v>0</v>
      </c>
      <c r="K7" s="3">
        <v>1014.4</v>
      </c>
      <c r="L7" s="3">
        <v>1017</v>
      </c>
      <c r="M7" s="3">
        <v>1015.8</v>
      </c>
      <c r="N7" s="3">
        <v>0</v>
      </c>
      <c r="O7" s="3">
        <v>1074.2</v>
      </c>
      <c r="P7" s="3">
        <v>355.2</v>
      </c>
      <c r="Q7" s="3">
        <v>0.8</v>
      </c>
      <c r="R7" s="3">
        <v>9</v>
      </c>
      <c r="S7" s="3">
        <v>3.8</v>
      </c>
      <c r="T7" s="3">
        <v>17</v>
      </c>
      <c r="U7" s="3">
        <v>30.4</v>
      </c>
      <c r="V7" s="3">
        <v>23.6</v>
      </c>
      <c r="W7" s="3">
        <v>18.2</v>
      </c>
      <c r="X7" s="3">
        <v>51.1</v>
      </c>
      <c r="Y7" s="3">
        <v>30.7</v>
      </c>
      <c r="Z7" s="3">
        <v>33</v>
      </c>
      <c r="AA7" s="3">
        <v>81</v>
      </c>
      <c r="AB7" s="3">
        <v>51.8</v>
      </c>
      <c r="AC7" s="3">
        <v>8.5</v>
      </c>
      <c r="AD7" s="3">
        <v>10.3</v>
      </c>
      <c r="AE7" s="3">
        <v>9.3000000000000007</v>
      </c>
      <c r="AF7" s="3">
        <v>0.4</v>
      </c>
      <c r="AG7" s="3">
        <v>6.6</v>
      </c>
      <c r="AH7" s="3">
        <v>2.2999999999999998</v>
      </c>
    </row>
    <row r="8" spans="1:34" x14ac:dyDescent="0.2">
      <c r="A8" s="2">
        <v>46187</v>
      </c>
      <c r="B8" s="3">
        <v>0</v>
      </c>
      <c r="C8" s="3">
        <v>10</v>
      </c>
      <c r="D8" s="3">
        <v>259.5</v>
      </c>
      <c r="E8" s="3">
        <v>11</v>
      </c>
      <c r="F8" s="3">
        <v>347</v>
      </c>
      <c r="G8" s="3">
        <v>211</v>
      </c>
      <c r="H8" s="3">
        <v>0</v>
      </c>
      <c r="I8" s="3">
        <v>0</v>
      </c>
      <c r="J8" s="3">
        <v>0</v>
      </c>
      <c r="K8" s="3">
        <v>1011.2</v>
      </c>
      <c r="L8" s="3">
        <v>1015.5</v>
      </c>
      <c r="M8" s="3">
        <v>1013.5</v>
      </c>
      <c r="N8" s="3">
        <v>0</v>
      </c>
      <c r="O8" s="3">
        <v>1031.5</v>
      </c>
      <c r="P8" s="3">
        <v>346.4</v>
      </c>
      <c r="Q8" s="3">
        <v>0.5</v>
      </c>
      <c r="R8" s="3">
        <v>7.7</v>
      </c>
      <c r="S8" s="3">
        <v>3.2</v>
      </c>
      <c r="T8" s="3">
        <v>16.2</v>
      </c>
      <c r="U8" s="3">
        <v>27.7</v>
      </c>
      <c r="V8" s="3">
        <v>22.1</v>
      </c>
      <c r="W8" s="3">
        <v>19.3</v>
      </c>
      <c r="X8" s="3">
        <v>49.2</v>
      </c>
      <c r="Y8" s="3">
        <v>30.6</v>
      </c>
      <c r="Z8" s="3">
        <v>57</v>
      </c>
      <c r="AA8" s="3">
        <v>92</v>
      </c>
      <c r="AB8" s="3">
        <v>73.3</v>
      </c>
      <c r="AC8" s="3">
        <v>8.4</v>
      </c>
      <c r="AD8" s="3">
        <v>10.1</v>
      </c>
      <c r="AE8" s="3">
        <v>9.1</v>
      </c>
      <c r="AF8" s="3">
        <v>0.4</v>
      </c>
      <c r="AG8" s="3">
        <v>4.5999999999999996</v>
      </c>
      <c r="AH8" s="3">
        <v>1.9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2026-06-15T07:45:18Z</dcterms:modified>
</cp:coreProperties>
</file>