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BABEBD9D-6BEF-4EAA-AEDF-5F48449C5961}" xr6:coauthVersionLast="47" xr6:coauthVersionMax="47" xr10:uidLastSave="{8426C714-850D-4E5C-8C7A-9FFCF9184D9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<sst xmlns="http://schemas.openxmlformats.org/spreadsheetml/2006/main" count="35" uniqueCount="35">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</sst>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513.1</c:v>
                </c:pt>
                <c:pt idx="1">
                  <c:v>68.5</c:v>
                </c:pt>
                <c:pt idx="2">
                  <c:v>121.2</c:v>
                </c:pt>
                <c:pt idx="3">
                  <c:v>149.9</c:v>
                </c:pt>
                <c:pt idx="4">
                  <c:v>137.69999999999999</c:v>
                </c:pt>
                <c:pt idx="5">
                  <c:v>33.1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1010.5</c:v>
                </c:pt>
                <c:pt idx="1">
                  <c:v>1012.7</c:v>
                </c:pt>
                <c:pt idx="2">
                  <c:v>1015.2</c:v>
                </c:pt>
                <c:pt idx="3">
                  <c:v>1015.3</c:v>
                </c:pt>
                <c:pt idx="4">
                  <c:v>1014.7</c:v>
                </c:pt>
                <c:pt idx="5">
                  <c:v>1016.7</c:v>
                </c:pt>
                <c:pt idx="6">
                  <c:v>1018.7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1.6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</c:v>
                </c:pt>
                <c:pt idx="4">
                  <c:v>1.9</c:v>
                </c:pt>
                <c:pt idx="5">
                  <c:v>2.1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211.2</c:v>
                </c:pt>
                <c:pt idx="1">
                  <c:v>330.2</c:v>
                </c:pt>
                <c:pt idx="2">
                  <c:v>335.9</c:v>
                </c:pt>
                <c:pt idx="3">
                  <c:v>345.1</c:v>
                </c:pt>
                <c:pt idx="4">
                  <c:v>343</c:v>
                </c:pt>
                <c:pt idx="5">
                  <c:v>339</c:v>
                </c:pt>
                <c:pt idx="6">
                  <c:v>345.3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2.6</c:v>
                </c:pt>
                <c:pt idx="1">
                  <c:v>3.6</c:v>
                </c:pt>
                <c:pt idx="2">
                  <c:v>3.8</c:v>
                </c:pt>
                <c:pt idx="3">
                  <c:v>3.4</c:v>
                </c:pt>
                <c:pt idx="4">
                  <c:v>3.2</c:v>
                </c:pt>
                <c:pt idx="5">
                  <c:v>3.4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22.1</c:v>
                </c:pt>
                <c:pt idx="1">
                  <c:v>24</c:v>
                </c:pt>
                <c:pt idx="2">
                  <c:v>24.2</c:v>
                </c:pt>
                <c:pt idx="3">
                  <c:v>24.9</c:v>
                </c:pt>
                <c:pt idx="4">
                  <c:v>25.4</c:v>
                </c:pt>
                <c:pt idx="5">
                  <c:v>26.4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28.3</c:v>
                </c:pt>
                <c:pt idx="1">
                  <c:v>31.2</c:v>
                </c:pt>
                <c:pt idx="2">
                  <c:v>31.9</c:v>
                </c:pt>
                <c:pt idx="3">
                  <c:v>32.4</c:v>
                </c:pt>
                <c:pt idx="4">
                  <c:v>33</c:v>
                </c:pt>
                <c:pt idx="5">
                  <c:v>33.299999999999997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75.2</c:v>
                </c:pt>
                <c:pt idx="1">
                  <c:v>68</c:v>
                </c:pt>
                <c:pt idx="2">
                  <c:v>69.7</c:v>
                </c:pt>
                <c:pt idx="3">
                  <c:v>69.7</c:v>
                </c:pt>
                <c:pt idx="4">
                  <c:v>68</c:v>
                </c:pt>
                <c:pt idx="5">
                  <c:v>65.8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8.8000000000000007</c:v>
                </c:pt>
                <c:pt idx="1">
                  <c:v>9.1</c:v>
                </c:pt>
                <c:pt idx="2">
                  <c:v>9.1</c:v>
                </c:pt>
                <c:pt idx="3">
                  <c:v>9.1</c:v>
                </c:pt>
                <c:pt idx="4">
                  <c:v>9</c:v>
                </c:pt>
                <c:pt idx="5">
                  <c:v>9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210</c:v>
                </c:pt>
                <c:pt idx="1">
                  <c:v>70</c:v>
                </c:pt>
                <c:pt idx="2">
                  <c:v>316</c:v>
                </c:pt>
                <c:pt idx="3">
                  <c:v>112</c:v>
                </c:pt>
                <c:pt idx="4">
                  <c:v>230</c:v>
                </c:pt>
                <c:pt idx="5">
                  <c:v>186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46188</v>
      </c>
      <c r="B2" s="3">
        <v>0</v>
      </c>
      <c r="C2" s="3">
        <v>10</v>
      </c>
      <c r="D2" s="3">
        <v>513.1</v>
      </c>
      <c r="E2" s="3">
        <v>8</v>
      </c>
      <c r="F2" s="3">
        <v>342</v>
      </c>
      <c r="G2" s="3">
        <v>210</v>
      </c>
      <c r="H2" s="3">
        <v>0</v>
      </c>
      <c r="I2" s="3">
        <v>0.2</v>
      </c>
      <c r="J2" s="3">
        <v>0.4</v>
      </c>
      <c r="K2" s="3">
        <v>1009.5</v>
      </c>
      <c r="L2" s="3">
        <v>1011.4</v>
      </c>
      <c r="M2" s="3">
        <v>1010.5</v>
      </c>
      <c r="N2" s="3">
        <v>0</v>
      </c>
      <c r="O2" s="3">
        <v>1032.4000000000001</v>
      </c>
      <c r="P2" s="3">
        <v>211.2</v>
      </c>
      <c r="Q2" s="3">
        <v>0.5</v>
      </c>
      <c r="R2" s="3">
        <v>5.7</v>
      </c>
      <c r="S2" s="3">
        <v>2.6</v>
      </c>
      <c r="T2" s="3">
        <v>16</v>
      </c>
      <c r="U2" s="3">
        <v>28</v>
      </c>
      <c r="V2" s="3">
        <v>22.1</v>
      </c>
      <c r="W2" s="3">
        <v>19.600000000000001</v>
      </c>
      <c r="X2" s="3">
        <v>42.7</v>
      </c>
      <c r="Y2" s="3">
        <v>28.3</v>
      </c>
      <c r="Z2" s="3">
        <v>53</v>
      </c>
      <c r="AA2" s="3">
        <v>93</v>
      </c>
      <c r="AB2" s="3">
        <v>75.2</v>
      </c>
      <c r="AC2" s="3">
        <v>8</v>
      </c>
      <c r="AD2" s="3">
        <v>9.6</v>
      </c>
      <c r="AE2" s="3">
        <v>8.8000000000000007</v>
      </c>
      <c r="AF2" s="3">
        <v>0.3</v>
      </c>
      <c r="AG2" s="3">
        <v>3.5</v>
      </c>
      <c r="AH2" s="3">
        <v>1.6</v>
      </c>
    </row>
    <row r="3" spans="1:34" x14ac:dyDescent="0.2">
      <c r="A3" s="2">
        <v>46189</v>
      </c>
      <c r="B3" s="3">
        <v>0</v>
      </c>
      <c r="C3" s="3">
        <v>10</v>
      </c>
      <c r="D3" s="3">
        <v>68.5</v>
      </c>
      <c r="E3" s="3">
        <v>2</v>
      </c>
      <c r="F3" s="3">
        <v>359</v>
      </c>
      <c r="G3" s="3">
        <v>70</v>
      </c>
      <c r="H3" s="3">
        <v>0</v>
      </c>
      <c r="I3" s="3">
        <v>0</v>
      </c>
      <c r="J3" s="3">
        <v>0</v>
      </c>
      <c r="K3" s="3">
        <v>1010.7</v>
      </c>
      <c r="L3" s="3">
        <v>1014.6</v>
      </c>
      <c r="M3" s="3">
        <v>1012.7</v>
      </c>
      <c r="N3" s="3">
        <v>0</v>
      </c>
      <c r="O3" s="3">
        <v>1084.7</v>
      </c>
      <c r="P3" s="3">
        <v>330.2</v>
      </c>
      <c r="Q3" s="3">
        <v>0.6</v>
      </c>
      <c r="R3" s="3">
        <v>7.8</v>
      </c>
      <c r="S3" s="3">
        <v>3.6</v>
      </c>
      <c r="T3" s="3">
        <v>17.2</v>
      </c>
      <c r="U3" s="3">
        <v>30</v>
      </c>
      <c r="V3" s="3">
        <v>24</v>
      </c>
      <c r="W3" s="3">
        <v>20.3</v>
      </c>
      <c r="X3" s="3">
        <v>47.4</v>
      </c>
      <c r="Y3" s="3">
        <v>31.2</v>
      </c>
      <c r="Z3" s="3">
        <v>46</v>
      </c>
      <c r="AA3" s="3">
        <v>85</v>
      </c>
      <c r="AB3" s="3">
        <v>68</v>
      </c>
      <c r="AC3" s="3">
        <v>8.1999999999999993</v>
      </c>
      <c r="AD3" s="3">
        <v>9.9</v>
      </c>
      <c r="AE3" s="3">
        <v>9.1</v>
      </c>
      <c r="AF3" s="3">
        <v>0.4</v>
      </c>
      <c r="AG3" s="3">
        <v>5.4</v>
      </c>
      <c r="AH3" s="3">
        <v>2.2000000000000002</v>
      </c>
    </row>
    <row r="4" spans="1:34" x14ac:dyDescent="0.2">
      <c r="A4" s="2">
        <v>46190</v>
      </c>
      <c r="B4" s="3">
        <v>0</v>
      </c>
      <c r="C4" s="3">
        <v>10</v>
      </c>
      <c r="D4" s="3">
        <v>121.2</v>
      </c>
      <c r="E4" s="3">
        <v>4</v>
      </c>
      <c r="F4" s="3">
        <v>357</v>
      </c>
      <c r="G4" s="3">
        <v>316</v>
      </c>
      <c r="H4" s="3">
        <v>0</v>
      </c>
      <c r="I4" s="3">
        <v>0</v>
      </c>
      <c r="J4" s="3">
        <v>0</v>
      </c>
      <c r="K4" s="3">
        <v>1014.5</v>
      </c>
      <c r="L4" s="3">
        <v>1015.9</v>
      </c>
      <c r="M4" s="3">
        <v>1015.2</v>
      </c>
      <c r="N4" s="3">
        <v>0</v>
      </c>
      <c r="O4" s="3">
        <v>1037.7</v>
      </c>
      <c r="P4" s="3">
        <v>335.9</v>
      </c>
      <c r="Q4" s="3">
        <v>0.7</v>
      </c>
      <c r="R4" s="3">
        <v>6.7</v>
      </c>
      <c r="S4" s="3">
        <v>3.8</v>
      </c>
      <c r="T4" s="3">
        <v>18</v>
      </c>
      <c r="U4" s="3">
        <v>29.2</v>
      </c>
      <c r="V4" s="3">
        <v>24.2</v>
      </c>
      <c r="W4" s="3">
        <v>20.7</v>
      </c>
      <c r="X4" s="3">
        <v>49.7</v>
      </c>
      <c r="Y4" s="3">
        <v>31.9</v>
      </c>
      <c r="Z4" s="3">
        <v>50</v>
      </c>
      <c r="AA4" s="3">
        <v>87</v>
      </c>
      <c r="AB4" s="3">
        <v>69.7</v>
      </c>
      <c r="AC4" s="3">
        <v>8.5</v>
      </c>
      <c r="AD4" s="3">
        <v>10.1</v>
      </c>
      <c r="AE4" s="3">
        <v>9.1</v>
      </c>
      <c r="AF4" s="3">
        <v>0.5</v>
      </c>
      <c r="AG4" s="3">
        <v>4.7</v>
      </c>
      <c r="AH4" s="3">
        <v>2.2999999999999998</v>
      </c>
    </row>
    <row r="5" spans="1:34" x14ac:dyDescent="0.2">
      <c r="A5" s="2">
        <v>46191</v>
      </c>
      <c r="B5" s="3">
        <v>0</v>
      </c>
      <c r="C5" s="3">
        <v>10</v>
      </c>
      <c r="D5" s="3">
        <v>149.9</v>
      </c>
      <c r="E5" s="3">
        <v>4</v>
      </c>
      <c r="F5" s="3">
        <v>359</v>
      </c>
      <c r="G5" s="3">
        <v>112</v>
      </c>
      <c r="H5" s="3">
        <v>0</v>
      </c>
      <c r="I5" s="3">
        <v>0</v>
      </c>
      <c r="J5" s="3">
        <v>0</v>
      </c>
      <c r="K5" s="3">
        <v>1014.1</v>
      </c>
      <c r="L5" s="3">
        <v>1016.4</v>
      </c>
      <c r="M5" s="3">
        <v>1015.3</v>
      </c>
      <c r="N5" s="3">
        <v>0</v>
      </c>
      <c r="O5" s="3">
        <v>1045.0999999999999</v>
      </c>
      <c r="P5" s="3">
        <v>345.1</v>
      </c>
      <c r="Q5" s="3">
        <v>0.6</v>
      </c>
      <c r="R5" s="3">
        <v>6.6</v>
      </c>
      <c r="S5" s="3">
        <v>3.4</v>
      </c>
      <c r="T5" s="3">
        <v>18</v>
      </c>
      <c r="U5" s="3">
        <v>31.4</v>
      </c>
      <c r="V5" s="3">
        <v>24.9</v>
      </c>
      <c r="W5" s="3">
        <v>20.8</v>
      </c>
      <c r="X5" s="3">
        <v>50.6</v>
      </c>
      <c r="Y5" s="3">
        <v>32.4</v>
      </c>
      <c r="Z5" s="3">
        <v>48</v>
      </c>
      <c r="AA5" s="3">
        <v>87</v>
      </c>
      <c r="AB5" s="3">
        <v>69.7</v>
      </c>
      <c r="AC5" s="3">
        <v>8.1999999999999993</v>
      </c>
      <c r="AD5" s="3">
        <v>10.1</v>
      </c>
      <c r="AE5" s="3">
        <v>9.1</v>
      </c>
      <c r="AF5" s="3">
        <v>0.4</v>
      </c>
      <c r="AG5" s="3">
        <v>4.5999999999999996</v>
      </c>
      <c r="AH5" s="3">
        <v>2</v>
      </c>
    </row>
    <row r="6" spans="1:34" x14ac:dyDescent="0.2">
      <c r="A6" s="2">
        <v>46192</v>
      </c>
      <c r="B6" s="3">
        <v>0</v>
      </c>
      <c r="C6" s="3">
        <v>10</v>
      </c>
      <c r="D6" s="3">
        <v>137.69999999999999</v>
      </c>
      <c r="E6" s="3">
        <v>3</v>
      </c>
      <c r="F6" s="3">
        <v>352</v>
      </c>
      <c r="G6" s="3">
        <v>230</v>
      </c>
      <c r="H6" s="3">
        <v>0</v>
      </c>
      <c r="I6" s="3">
        <v>0</v>
      </c>
      <c r="J6" s="3">
        <v>0</v>
      </c>
      <c r="K6" s="3">
        <v>1013.9</v>
      </c>
      <c r="L6" s="3">
        <v>1015.5</v>
      </c>
      <c r="M6" s="3">
        <v>1014.7</v>
      </c>
      <c r="N6" s="3">
        <v>0</v>
      </c>
      <c r="O6" s="3">
        <v>1038</v>
      </c>
      <c r="P6" s="3">
        <v>343</v>
      </c>
      <c r="Q6" s="3">
        <v>0.6</v>
      </c>
      <c r="R6" s="3">
        <v>7.1</v>
      </c>
      <c r="S6" s="3">
        <v>3.2</v>
      </c>
      <c r="T6" s="3">
        <v>18.8</v>
      </c>
      <c r="U6" s="3">
        <v>30.5</v>
      </c>
      <c r="V6" s="3">
        <v>25.4</v>
      </c>
      <c r="W6" s="3">
        <v>21.3</v>
      </c>
      <c r="X6" s="3">
        <v>50.6</v>
      </c>
      <c r="Y6" s="3">
        <v>33</v>
      </c>
      <c r="Z6" s="3">
        <v>44</v>
      </c>
      <c r="AA6" s="3">
        <v>88</v>
      </c>
      <c r="AB6" s="3">
        <v>68</v>
      </c>
      <c r="AC6" s="3">
        <v>8.1999999999999993</v>
      </c>
      <c r="AD6" s="3">
        <v>10.1</v>
      </c>
      <c r="AE6" s="3">
        <v>9</v>
      </c>
      <c r="AF6" s="3">
        <v>0.4</v>
      </c>
      <c r="AG6" s="3">
        <v>4.8</v>
      </c>
      <c r="AH6" s="3">
        <v>1.9</v>
      </c>
    </row>
    <row r="7" spans="1:34" x14ac:dyDescent="0.2">
      <c r="A7" s="2">
        <v>46193</v>
      </c>
      <c r="B7" s="3">
        <v>0</v>
      </c>
      <c r="C7" s="3">
        <v>10</v>
      </c>
      <c r="D7" s="3">
        <v>33.1</v>
      </c>
      <c r="E7" s="3">
        <v>0</v>
      </c>
      <c r="F7" s="3">
        <v>357</v>
      </c>
      <c r="G7" s="3">
        <v>186</v>
      </c>
      <c r="H7" s="3">
        <v>0</v>
      </c>
      <c r="I7" s="3">
        <v>0</v>
      </c>
      <c r="J7" s="3">
        <v>0</v>
      </c>
      <c r="K7" s="3">
        <v>1014.7</v>
      </c>
      <c r="L7" s="3">
        <v>1018.8</v>
      </c>
      <c r="M7" s="3">
        <v>1016.7</v>
      </c>
      <c r="N7" s="3">
        <v>0</v>
      </c>
      <c r="O7" s="3">
        <v>1048.2</v>
      </c>
      <c r="P7" s="3">
        <v>339</v>
      </c>
      <c r="Q7" s="3">
        <v>0.5</v>
      </c>
      <c r="R7" s="3">
        <v>7.2</v>
      </c>
      <c r="S7" s="3">
        <v>3.4</v>
      </c>
      <c r="T7" s="3">
        <v>19.8</v>
      </c>
      <c r="U7" s="3">
        <v>31.3</v>
      </c>
      <c r="V7" s="3">
        <v>26.4</v>
      </c>
      <c r="W7" s="3">
        <v>22.1</v>
      </c>
      <c r="X7" s="3">
        <v>50.3</v>
      </c>
      <c r="Y7" s="3">
        <v>33.299999999999997</v>
      </c>
      <c r="Z7" s="3">
        <v>50</v>
      </c>
      <c r="AA7" s="3">
        <v>85</v>
      </c>
      <c r="AB7" s="3">
        <v>65.8</v>
      </c>
      <c r="AC7" s="3">
        <v>8.1999999999999993</v>
      </c>
      <c r="AD7" s="3">
        <v>9.9</v>
      </c>
      <c r="AE7" s="3">
        <v>9</v>
      </c>
      <c r="AF7" s="3">
        <v>0.4</v>
      </c>
      <c r="AG7" s="3">
        <v>4.8</v>
      </c>
      <c r="AH7" s="3">
        <v>2.1</v>
      </c>
    </row>
    <row r="8" spans="1:34" x14ac:dyDescent="0.2">
      <c r="A8" s="2">
        <v>46194</v>
      </c>
      <c r="B8" s="3">
        <v>0</v>
      </c>
      <c r="C8" s="3">
        <v>10</v>
      </c>
      <c r="D8" s="3">
        <v>24.8</v>
      </c>
      <c r="E8" s="3">
        <v>16</v>
      </c>
      <c r="F8" s="3">
        <v>242</v>
      </c>
      <c r="G8" s="3">
        <v>152</v>
      </c>
      <c r="H8" s="3">
        <v>0</v>
      </c>
      <c r="I8" s="3">
        <v>0</v>
      </c>
      <c r="J8" s="3">
        <v>0</v>
      </c>
      <c r="K8" s="3">
        <v>1017.9</v>
      </c>
      <c r="L8" s="3">
        <v>1019.4</v>
      </c>
      <c r="M8" s="3">
        <v>1018.7</v>
      </c>
      <c r="N8" s="3">
        <v>0</v>
      </c>
      <c r="O8" s="3">
        <v>1059.4000000000001</v>
      </c>
      <c r="P8" s="3">
        <v>345.3</v>
      </c>
      <c r="Q8" s="3">
        <v>0.6</v>
      </c>
      <c r="R8" s="3">
        <v>6.3</v>
      </c>
      <c r="S8" s="3">
        <v>3.2</v>
      </c>
      <c r="T8" s="3">
        <v>19.8</v>
      </c>
      <c r="U8" s="3">
        <v>31.4</v>
      </c>
      <c r="V8" s="3">
        <v>26.2</v>
      </c>
      <c r="W8" s="3">
        <v>22</v>
      </c>
      <c r="X8" s="3">
        <v>51.9</v>
      </c>
      <c r="Y8" s="3">
        <v>33.799999999999997</v>
      </c>
      <c r="Z8" s="3">
        <v>52</v>
      </c>
      <c r="AA8" s="3">
        <v>85</v>
      </c>
      <c r="AB8" s="3">
        <v>69.400000000000006</v>
      </c>
      <c r="AC8" s="3">
        <v>8.1999999999999993</v>
      </c>
      <c r="AD8" s="3">
        <v>9.9</v>
      </c>
      <c r="AE8" s="3">
        <v>8.9</v>
      </c>
      <c r="AF8" s="3">
        <v>0.4</v>
      </c>
      <c r="AG8" s="3">
        <v>4.0999999999999996</v>
      </c>
      <c r="AH8" s="3">
        <v>1.9</v>
      </c>
    </row>
    <row r="41" spans="27:27" x14ac:dyDescent="0.2">
      <c r="AA4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2026-07-02T15:02:38Z</dcterms:modified>
</cp:coreProperties>
</file>