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63" documentId="11_75B18A7F1EFA9CB00322B8264F0F68ADCD2D0B87" xr6:coauthVersionLast="47" xr6:coauthVersionMax="47" xr10:uidLastSave="{E2791F28-0141-4804-AAB0-F490C0F50C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<sst xmlns="http://schemas.openxmlformats.org/spreadsheetml/2006/main" count="34" uniqueCount="34">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</sst>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53.3</c:v>
                </c:pt>
                <c:pt idx="3">
                  <c:v>165.2</c:v>
                </c:pt>
                <c:pt idx="4">
                  <c:v>101.9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</c:v>
                </c:pt>
                <c:pt idx="1">
                  <c:v>1012.9</c:v>
                </c:pt>
                <c:pt idx="2">
                  <c:v>1011.7</c:v>
                </c:pt>
                <c:pt idx="3">
                  <c:v>1012.6</c:v>
                </c:pt>
                <c:pt idx="4">
                  <c:v>1013.5</c:v>
                </c:pt>
                <c:pt idx="5">
                  <c:v>1014.7</c:v>
                </c:pt>
                <c:pt idx="6">
                  <c:v>1014.3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2.2999999999999998</c:v>
                </c:pt>
                <c:pt idx="3">
                  <c:v>2.4</c:v>
                </c:pt>
                <c:pt idx="4">
                  <c:v>2.1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311.2</c:v>
                </c:pt>
                <c:pt idx="1">
                  <c:v>271.2</c:v>
                </c:pt>
                <c:pt idx="2">
                  <c:v>327.3</c:v>
                </c:pt>
                <c:pt idx="3">
                  <c:v>282.89999999999998</c:v>
                </c:pt>
                <c:pt idx="4">
                  <c:v>338.8</c:v>
                </c:pt>
                <c:pt idx="5">
                  <c:v>326.8</c:v>
                </c:pt>
                <c:pt idx="6">
                  <c:v>340.5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3.3</c:v>
                </c:pt>
                <c:pt idx="1">
                  <c:v>3.9</c:v>
                </c:pt>
                <c:pt idx="2">
                  <c:v>3.8</c:v>
                </c:pt>
                <c:pt idx="3">
                  <c:v>4.2</c:v>
                </c:pt>
                <c:pt idx="4">
                  <c:v>3.4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26.5</c:v>
                </c:pt>
                <c:pt idx="1">
                  <c:v>26.9</c:v>
                </c:pt>
                <c:pt idx="2">
                  <c:v>26.9</c:v>
                </c:pt>
                <c:pt idx="3">
                  <c:v>25.5</c:v>
                </c:pt>
                <c:pt idx="4">
                  <c:v>26.5</c:v>
                </c:pt>
                <c:pt idx="5">
                  <c:v>28.2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33.6</c:v>
                </c:pt>
                <c:pt idx="1">
                  <c:v>33.1</c:v>
                </c:pt>
                <c:pt idx="2">
                  <c:v>34.299999999999997</c:v>
                </c:pt>
                <c:pt idx="3">
                  <c:v>32.5</c:v>
                </c:pt>
                <c:pt idx="4">
                  <c:v>31.6</c:v>
                </c:pt>
                <c:pt idx="5">
                  <c:v>34.200000000000003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69.8</c:v>
                </c:pt>
                <c:pt idx="1">
                  <c:v>65.400000000000006</c:v>
                </c:pt>
                <c:pt idx="2">
                  <c:v>70.099999999999994</c:v>
                </c:pt>
                <c:pt idx="3">
                  <c:v>73.5</c:v>
                </c:pt>
                <c:pt idx="4">
                  <c:v>70.5</c:v>
                </c:pt>
                <c:pt idx="5">
                  <c:v>64.900000000000006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8.6999999999999993</c:v>
                </c:pt>
                <c:pt idx="5">
                  <c:v>8.8000000000000007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25</c:v>
                </c:pt>
                <c:pt idx="2">
                  <c:v>132</c:v>
                </c:pt>
                <c:pt idx="3">
                  <c:v>11</c:v>
                </c:pt>
                <c:pt idx="4">
                  <c:v>52</c:v>
                </c:pt>
                <c:pt idx="5">
                  <c:v>64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0</v>
      </c>
      <c r="D2" s="3">
        <v>0</v>
      </c>
      <c r="E2" s="3">
        <v>2</v>
      </c>
      <c r="F2" s="3">
        <v>296</v>
      </c>
      <c r="G2" s="3">
        <v>64</v>
      </c>
      <c r="H2" s="3">
        <v>0</v>
      </c>
      <c r="I2" s="3">
        <v>0</v>
      </c>
      <c r="J2" s="3">
        <v>0</v>
      </c>
      <c r="K2" s="3">
        <v>1014.4</v>
      </c>
      <c r="L2" s="3">
        <v>1018.1</v>
      </c>
      <c r="M2" s="3">
        <v>1016</v>
      </c>
      <c r="N2" s="3">
        <v>0</v>
      </c>
      <c r="O2" s="3">
        <v>1046.5999999999999</v>
      </c>
      <c r="P2" s="3">
        <v>311.2</v>
      </c>
      <c r="Q2" s="3">
        <v>0.7</v>
      </c>
      <c r="R2" s="3">
        <v>8</v>
      </c>
      <c r="S2" s="3">
        <v>3.3</v>
      </c>
      <c r="T2" s="3">
        <v>20.5</v>
      </c>
      <c r="U2" s="3">
        <v>31.1</v>
      </c>
      <c r="V2" s="3">
        <v>26.5</v>
      </c>
      <c r="W2" s="3">
        <v>23</v>
      </c>
      <c r="X2" s="3">
        <v>51.2</v>
      </c>
      <c r="Y2" s="3">
        <v>33.6</v>
      </c>
      <c r="Z2" s="3">
        <v>57</v>
      </c>
      <c r="AA2" s="3">
        <v>82</v>
      </c>
      <c r="AB2" s="3">
        <v>69.8</v>
      </c>
      <c r="AC2" s="3">
        <v>8.1999999999999993</v>
      </c>
      <c r="AD2" s="3">
        <v>9.9</v>
      </c>
      <c r="AE2" s="3">
        <v>8.8000000000000007</v>
      </c>
      <c r="AF2" s="3">
        <v>0.4</v>
      </c>
      <c r="AG2" s="3">
        <v>5.3</v>
      </c>
      <c r="AH2" s="3">
        <v>2</v>
      </c>
    </row>
    <row r="3" spans="1:34" x14ac:dyDescent="0.2">
      <c r="A3" s="2">
        <v>46196</v>
      </c>
      <c r="B3" s="3">
        <v>0</v>
      </c>
      <c r="C3" s="3">
        <v>0</v>
      </c>
      <c r="D3" s="3">
        <v>0</v>
      </c>
      <c r="E3" s="3">
        <v>9</v>
      </c>
      <c r="F3" s="3">
        <v>354</v>
      </c>
      <c r="G3" s="3">
        <v>25</v>
      </c>
      <c r="H3" s="3">
        <v>0</v>
      </c>
      <c r="I3" s="3">
        <v>0</v>
      </c>
      <c r="J3" s="3">
        <v>0</v>
      </c>
      <c r="K3" s="3">
        <v>1011.4</v>
      </c>
      <c r="L3" s="3">
        <v>1014.4</v>
      </c>
      <c r="M3" s="3">
        <v>1012.9</v>
      </c>
      <c r="N3" s="3">
        <v>0</v>
      </c>
      <c r="O3" s="3">
        <v>1063.3</v>
      </c>
      <c r="P3" s="3">
        <v>271.2</v>
      </c>
      <c r="Q3" s="3">
        <v>1.7</v>
      </c>
      <c r="R3" s="3">
        <v>7.2</v>
      </c>
      <c r="S3" s="3">
        <v>3.9</v>
      </c>
      <c r="T3" s="3">
        <v>22.4</v>
      </c>
      <c r="U3" s="3">
        <v>32.6</v>
      </c>
      <c r="V3" s="3">
        <v>26.9</v>
      </c>
      <c r="W3" s="3">
        <v>24</v>
      </c>
      <c r="X3" s="3">
        <v>51.6</v>
      </c>
      <c r="Y3" s="3">
        <v>33.1</v>
      </c>
      <c r="Z3" s="3">
        <v>48</v>
      </c>
      <c r="AA3" s="3">
        <v>78</v>
      </c>
      <c r="AB3" s="3">
        <v>65.400000000000006</v>
      </c>
      <c r="AC3" s="3">
        <v>8.1999999999999993</v>
      </c>
      <c r="AD3" s="3">
        <v>9.9</v>
      </c>
      <c r="AE3" s="3">
        <v>8.6999999999999993</v>
      </c>
      <c r="AF3" s="3">
        <v>0.8</v>
      </c>
      <c r="AG3" s="3">
        <v>5.0999999999999996</v>
      </c>
      <c r="AH3" s="3">
        <v>2.1</v>
      </c>
    </row>
    <row r="4" spans="1:34" x14ac:dyDescent="0.2">
      <c r="A4" s="2">
        <v>46197</v>
      </c>
      <c r="B4" s="3">
        <v>0</v>
      </c>
      <c r="C4" s="3">
        <v>10</v>
      </c>
      <c r="D4" s="3">
        <v>53.3</v>
      </c>
      <c r="E4" s="3">
        <v>10</v>
      </c>
      <c r="F4" s="3">
        <v>355</v>
      </c>
      <c r="G4" s="3">
        <v>132</v>
      </c>
      <c r="H4" s="3">
        <v>0</v>
      </c>
      <c r="I4" s="3">
        <v>0</v>
      </c>
      <c r="J4" s="3">
        <v>0</v>
      </c>
      <c r="K4" s="3">
        <v>1010.8</v>
      </c>
      <c r="L4" s="3">
        <v>1012.5</v>
      </c>
      <c r="M4" s="3">
        <v>1011.7</v>
      </c>
      <c r="N4" s="3">
        <v>0</v>
      </c>
      <c r="O4" s="3">
        <v>1036.2</v>
      </c>
      <c r="P4" s="3">
        <v>327.3</v>
      </c>
      <c r="Q4" s="3">
        <v>0.5</v>
      </c>
      <c r="R4" s="3">
        <v>7.5</v>
      </c>
      <c r="S4" s="3">
        <v>3.8</v>
      </c>
      <c r="T4" s="3">
        <v>21.6</v>
      </c>
      <c r="U4" s="3">
        <v>32.299999999999997</v>
      </c>
      <c r="V4" s="3">
        <v>26.9</v>
      </c>
      <c r="W4" s="3">
        <v>23.5</v>
      </c>
      <c r="X4" s="3">
        <v>51.8</v>
      </c>
      <c r="Y4" s="3">
        <v>34.299999999999997</v>
      </c>
      <c r="Z4" s="3">
        <v>52</v>
      </c>
      <c r="AA4" s="3">
        <v>87</v>
      </c>
      <c r="AB4" s="3">
        <v>70.099999999999994</v>
      </c>
      <c r="AC4" s="3">
        <v>8</v>
      </c>
      <c r="AD4" s="3">
        <v>9.6</v>
      </c>
      <c r="AE4" s="3">
        <v>8.6999999999999993</v>
      </c>
      <c r="AF4" s="3">
        <v>0.3</v>
      </c>
      <c r="AG4" s="3">
        <v>4.5</v>
      </c>
      <c r="AH4" s="3">
        <v>2.2999999999999998</v>
      </c>
    </row>
    <row r="5" spans="1:34" x14ac:dyDescent="0.2">
      <c r="A5" s="2">
        <v>46198</v>
      </c>
      <c r="B5" s="3">
        <v>0</v>
      </c>
      <c r="C5" s="3">
        <v>10</v>
      </c>
      <c r="D5" s="3">
        <v>165.2</v>
      </c>
      <c r="E5" s="3">
        <v>8</v>
      </c>
      <c r="F5" s="3">
        <v>359</v>
      </c>
      <c r="G5" s="3">
        <v>11</v>
      </c>
      <c r="H5" s="3">
        <v>0</v>
      </c>
      <c r="I5" s="3">
        <v>0.4</v>
      </c>
      <c r="J5" s="3">
        <v>2</v>
      </c>
      <c r="K5" s="3">
        <v>1011.7</v>
      </c>
      <c r="L5" s="3">
        <v>1014.2</v>
      </c>
      <c r="M5" s="3">
        <v>1012.6</v>
      </c>
      <c r="N5" s="3">
        <v>0</v>
      </c>
      <c r="O5" s="3">
        <v>1045</v>
      </c>
      <c r="P5" s="3">
        <v>282.89999999999998</v>
      </c>
      <c r="Q5" s="3">
        <v>1.4</v>
      </c>
      <c r="R5" s="3">
        <v>9.5</v>
      </c>
      <c r="S5" s="3">
        <v>4.2</v>
      </c>
      <c r="T5" s="3">
        <v>20.3</v>
      </c>
      <c r="U5" s="3">
        <v>31.9</v>
      </c>
      <c r="V5" s="3">
        <v>25.5</v>
      </c>
      <c r="W5" s="3">
        <v>23.2</v>
      </c>
      <c r="X5" s="3">
        <v>51.6</v>
      </c>
      <c r="Y5" s="3">
        <v>32.5</v>
      </c>
      <c r="Z5" s="3">
        <v>57</v>
      </c>
      <c r="AA5" s="3">
        <v>87</v>
      </c>
      <c r="AB5" s="3">
        <v>73.5</v>
      </c>
      <c r="AC5" s="3">
        <v>8</v>
      </c>
      <c r="AD5" s="3">
        <v>9.6</v>
      </c>
      <c r="AE5" s="3">
        <v>8.6</v>
      </c>
      <c r="AF5" s="3">
        <v>0.7</v>
      </c>
      <c r="AG5" s="3">
        <v>4.3</v>
      </c>
      <c r="AH5" s="3">
        <v>2.4</v>
      </c>
    </row>
    <row r="6" spans="1:34" x14ac:dyDescent="0.2">
      <c r="A6" s="2">
        <v>46199</v>
      </c>
      <c r="B6" s="3">
        <v>0</v>
      </c>
      <c r="C6" s="3">
        <v>10</v>
      </c>
      <c r="D6" s="3">
        <v>101.9</v>
      </c>
      <c r="E6" s="3">
        <v>1</v>
      </c>
      <c r="F6" s="3">
        <v>340</v>
      </c>
      <c r="G6" s="3">
        <v>52</v>
      </c>
      <c r="H6" s="3">
        <v>0</v>
      </c>
      <c r="I6" s="3">
        <v>0.2</v>
      </c>
      <c r="J6" s="3">
        <v>0.2</v>
      </c>
      <c r="K6" s="3">
        <v>1012.6</v>
      </c>
      <c r="L6" s="3">
        <v>1014.5</v>
      </c>
      <c r="M6" s="3">
        <v>1013.5</v>
      </c>
      <c r="N6" s="3">
        <v>0</v>
      </c>
      <c r="O6" s="3">
        <v>1053.4000000000001</v>
      </c>
      <c r="P6" s="3">
        <v>338.8</v>
      </c>
      <c r="Q6" s="3">
        <v>0.4</v>
      </c>
      <c r="R6" s="3">
        <v>6.7</v>
      </c>
      <c r="S6" s="3">
        <v>3.4</v>
      </c>
      <c r="T6" s="3">
        <v>20.399999999999999</v>
      </c>
      <c r="U6" s="3">
        <v>32.5</v>
      </c>
      <c r="V6" s="3">
        <v>26.5</v>
      </c>
      <c r="W6" s="3">
        <v>21.9</v>
      </c>
      <c r="X6" s="3">
        <v>45.1</v>
      </c>
      <c r="Y6" s="3">
        <v>31.6</v>
      </c>
      <c r="Z6" s="3">
        <v>52</v>
      </c>
      <c r="AA6" s="3">
        <v>88</v>
      </c>
      <c r="AB6" s="3">
        <v>70.5</v>
      </c>
      <c r="AC6" s="3">
        <v>8</v>
      </c>
      <c r="AD6" s="3">
        <v>9.4</v>
      </c>
      <c r="AE6" s="3">
        <v>8.6999999999999993</v>
      </c>
      <c r="AF6" s="3">
        <v>0.3</v>
      </c>
      <c r="AG6" s="3">
        <v>4.3</v>
      </c>
      <c r="AH6" s="3">
        <v>2.1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2</v>
      </c>
      <c r="F7" s="3">
        <v>231</v>
      </c>
      <c r="G7" s="3">
        <v>64</v>
      </c>
      <c r="H7" s="3">
        <v>0</v>
      </c>
      <c r="I7" s="3">
        <v>0</v>
      </c>
      <c r="J7" s="3">
        <v>0</v>
      </c>
      <c r="K7" s="3">
        <v>1014.1</v>
      </c>
      <c r="L7" s="3">
        <v>1015.4</v>
      </c>
      <c r="M7" s="3">
        <v>1014.7</v>
      </c>
      <c r="N7" s="3">
        <v>0</v>
      </c>
      <c r="O7" s="3">
        <v>1010.7</v>
      </c>
      <c r="P7" s="3">
        <v>326.8</v>
      </c>
      <c r="Q7" s="3">
        <v>0.6</v>
      </c>
      <c r="R7" s="3">
        <v>6.5</v>
      </c>
      <c r="S7" s="3">
        <v>3.5</v>
      </c>
      <c r="T7" s="3">
        <v>22</v>
      </c>
      <c r="U7" s="3">
        <v>35.6</v>
      </c>
      <c r="V7" s="3">
        <v>28.2</v>
      </c>
      <c r="W7" s="3">
        <v>23.3</v>
      </c>
      <c r="X7" s="3">
        <v>50.7</v>
      </c>
      <c r="Y7" s="3">
        <v>34.200000000000003</v>
      </c>
      <c r="Z7" s="3">
        <v>38</v>
      </c>
      <c r="AA7" s="3">
        <v>79</v>
      </c>
      <c r="AB7" s="3">
        <v>64.900000000000006</v>
      </c>
      <c r="AC7" s="3">
        <v>8.1999999999999993</v>
      </c>
      <c r="AD7" s="3">
        <v>9.6999999999999993</v>
      </c>
      <c r="AE7" s="3">
        <v>8.8000000000000007</v>
      </c>
      <c r="AF7" s="3">
        <v>0.4</v>
      </c>
      <c r="AG7" s="3">
        <v>4.5</v>
      </c>
      <c r="AH7" s="3">
        <v>2.1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6</v>
      </c>
      <c r="F8" s="3">
        <v>346</v>
      </c>
      <c r="G8" s="3">
        <v>104</v>
      </c>
      <c r="H8" s="3">
        <v>0</v>
      </c>
      <c r="I8" s="3">
        <v>0</v>
      </c>
      <c r="J8" s="3">
        <v>0</v>
      </c>
      <c r="K8" s="3">
        <v>1013</v>
      </c>
      <c r="L8" s="3">
        <v>1015.3</v>
      </c>
      <c r="M8" s="3">
        <v>1014.3</v>
      </c>
      <c r="N8" s="3">
        <v>0</v>
      </c>
      <c r="O8" s="3">
        <v>1029.0999999999999</v>
      </c>
      <c r="P8" s="3">
        <v>340.5</v>
      </c>
      <c r="Q8" s="3">
        <v>0.5</v>
      </c>
      <c r="R8" s="3">
        <v>6.2</v>
      </c>
      <c r="S8" s="3">
        <v>3.2</v>
      </c>
      <c r="T8" s="3">
        <v>22.6</v>
      </c>
      <c r="U8" s="3">
        <v>34.1</v>
      </c>
      <c r="V8" s="3">
        <v>28</v>
      </c>
      <c r="W8" s="3">
        <v>24.2</v>
      </c>
      <c r="X8" s="3">
        <v>51.9</v>
      </c>
      <c r="Y8" s="3">
        <v>35.1</v>
      </c>
      <c r="Z8" s="3">
        <v>47</v>
      </c>
      <c r="AA8" s="3">
        <v>85</v>
      </c>
      <c r="AB8" s="3">
        <v>69.400000000000006</v>
      </c>
      <c r="AC8" s="3">
        <v>8.1999999999999993</v>
      </c>
      <c r="AD8" s="3">
        <v>9.9</v>
      </c>
      <c r="AE8" s="3">
        <v>8.9</v>
      </c>
      <c r="AF8" s="3">
        <v>0.3</v>
      </c>
      <c r="AG8" s="3">
        <v>4.3</v>
      </c>
      <c r="AH8" s="3">
        <v>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2026-07-07T13:29:57Z</dcterms:modified>
</cp:coreProperties>
</file>