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BABEBD9D-6BEF-4EAA-AEDF-5F48449C5961}" xr6:coauthVersionLast="47" xr6:coauthVersionMax="47" xr10:uidLastSave="{40689B63-4DE9-4E3B-8D2D-11A13E0663C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<sst xmlns="http://schemas.openxmlformats.org/spreadsheetml/2006/main" count="35" uniqueCount="35">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</sst>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91.3</c:v>
                </c:pt>
                <c:pt idx="1">
                  <c:v>328</c:v>
                </c:pt>
                <c:pt idx="2">
                  <c:v>99.2</c:v>
                </c:pt>
                <c:pt idx="3">
                  <c:v>225.2</c:v>
                </c:pt>
                <c:pt idx="4">
                  <c:v>390.1</c:v>
                </c:pt>
                <c:pt idx="5">
                  <c:v>273.10000000000002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275.5</c:v>
                </c:pt>
                <c:pt idx="1">
                  <c:v>277.89999999999998</c:v>
                </c:pt>
                <c:pt idx="2">
                  <c:v>265.39999999999998</c:v>
                </c:pt>
                <c:pt idx="3">
                  <c:v>275</c:v>
                </c:pt>
                <c:pt idx="4">
                  <c:v>226.3</c:v>
                </c:pt>
                <c:pt idx="5">
                  <c:v>230.6</c:v>
                </c:pt>
                <c:pt idx="6">
                  <c:v>271.7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4.0999999999999996</c:v>
                </c:pt>
                <c:pt idx="1">
                  <c:v>3.6</c:v>
                </c:pt>
                <c:pt idx="2">
                  <c:v>3.1</c:v>
                </c:pt>
                <c:pt idx="3">
                  <c:v>2.9</c:v>
                </c:pt>
                <c:pt idx="4">
                  <c:v>2.7</c:v>
                </c:pt>
                <c:pt idx="5">
                  <c:v>2.9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26.2</c:v>
                </c:pt>
                <c:pt idx="1">
                  <c:v>25.5</c:v>
                </c:pt>
                <c:pt idx="2">
                  <c:v>26.9</c:v>
                </c:pt>
                <c:pt idx="3">
                  <c:v>26.8</c:v>
                </c:pt>
                <c:pt idx="4">
                  <c:v>27</c:v>
                </c:pt>
                <c:pt idx="5">
                  <c:v>27.7</c:v>
                </c:pt>
                <c:pt idx="6">
                  <c:v>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34.700000000000003</c:v>
                </c:pt>
                <c:pt idx="1">
                  <c:v>30.2</c:v>
                </c:pt>
                <c:pt idx="2">
                  <c:v>31.6</c:v>
                </c:pt>
                <c:pt idx="3">
                  <c:v>32.200000000000003</c:v>
                </c:pt>
                <c:pt idx="4">
                  <c:v>31.9</c:v>
                </c:pt>
                <c:pt idx="5">
                  <c:v>32.4</c:v>
                </c:pt>
                <c:pt idx="6">
                  <c:v>33.4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71.099999999999994</c:v>
                </c:pt>
                <c:pt idx="1">
                  <c:v>77</c:v>
                </c:pt>
                <c:pt idx="2">
                  <c:v>75.7</c:v>
                </c:pt>
                <c:pt idx="3">
                  <c:v>78.099999999999994</c:v>
                </c:pt>
                <c:pt idx="4">
                  <c:v>79.5</c:v>
                </c:pt>
                <c:pt idx="5">
                  <c:v>80.3</c:v>
                </c:pt>
                <c:pt idx="6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7.3</c:v>
                </c:pt>
                <c:pt idx="1">
                  <c:v>14.8</c:v>
                </c:pt>
                <c:pt idx="2">
                  <c:v>16.399999999999999</c:v>
                </c:pt>
                <c:pt idx="3">
                  <c:v>16.3</c:v>
                </c:pt>
                <c:pt idx="4">
                  <c:v>15.8</c:v>
                </c:pt>
                <c:pt idx="5">
                  <c:v>15.2</c:v>
                </c:pt>
                <c:pt idx="6">
                  <c:v>14.6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34</c:v>
                </c:pt>
                <c:pt idx="1">
                  <c:v>218</c:v>
                </c:pt>
                <c:pt idx="2">
                  <c:v>6</c:v>
                </c:pt>
                <c:pt idx="3">
                  <c:v>352</c:v>
                </c:pt>
                <c:pt idx="4">
                  <c:v>188</c:v>
                </c:pt>
                <c:pt idx="5">
                  <c:v>121</c:v>
                </c:pt>
                <c:pt idx="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1.4</c:v>
                </c:pt>
                <c:pt idx="1">
                  <c:v>13.4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1009.9</c:v>
                </c:pt>
                <c:pt idx="1">
                  <c:v>1008</c:v>
                </c:pt>
                <c:pt idx="2">
                  <c:v>1010.3</c:v>
                </c:pt>
                <c:pt idx="3">
                  <c:v>1012</c:v>
                </c:pt>
                <c:pt idx="4">
                  <c:v>1011.2</c:v>
                </c:pt>
                <c:pt idx="5">
                  <c:v>1011.2</c:v>
                </c:pt>
                <c:pt idx="6">
                  <c:v>1012.6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2.2999999999999998</c:v>
                </c:pt>
                <c:pt idx="1">
                  <c:v>2</c:v>
                </c:pt>
                <c:pt idx="2">
                  <c:v>1.8</c:v>
                </c:pt>
                <c:pt idx="3">
                  <c:v>1.8</c:v>
                </c:pt>
                <c:pt idx="4">
                  <c:v>1.6</c:v>
                </c:pt>
                <c:pt idx="5">
                  <c:v>1.7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55" zoomScaleNormal="55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91.3</v>
      </c>
      <c r="E2" s="3">
        <v>0</v>
      </c>
      <c r="F2" s="3">
        <v>355</v>
      </c>
      <c r="G2" s="3">
        <v>34</v>
      </c>
      <c r="H2" s="3">
        <v>0</v>
      </c>
      <c r="I2" s="3">
        <v>0.6</v>
      </c>
      <c r="J2" s="3">
        <v>1.4</v>
      </c>
      <c r="K2" s="3">
        <v>1007.4</v>
      </c>
      <c r="L2" s="3">
        <v>1011.5</v>
      </c>
      <c r="M2" s="3">
        <v>1009.9</v>
      </c>
      <c r="N2" s="3">
        <v>0</v>
      </c>
      <c r="O2" s="3">
        <v>909.2</v>
      </c>
      <c r="P2" s="3">
        <v>275.5</v>
      </c>
      <c r="Q2" s="3">
        <v>1.1000000000000001</v>
      </c>
      <c r="R2" s="3">
        <v>9.4</v>
      </c>
      <c r="S2" s="3">
        <v>4.0999999999999996</v>
      </c>
      <c r="T2" s="3">
        <v>20.9</v>
      </c>
      <c r="U2" s="3">
        <v>33.4</v>
      </c>
      <c r="V2" s="3">
        <v>26.2</v>
      </c>
      <c r="W2" s="3">
        <v>24.8</v>
      </c>
      <c r="X2" s="3">
        <v>51.9</v>
      </c>
      <c r="Y2" s="3">
        <v>34.700000000000003</v>
      </c>
      <c r="Z2" s="3">
        <v>47</v>
      </c>
      <c r="AA2" s="3">
        <v>85</v>
      </c>
      <c r="AB2" s="3">
        <v>71.099999999999994</v>
      </c>
      <c r="AC2" s="3">
        <v>6.8</v>
      </c>
      <c r="AD2" s="3">
        <v>8.1999999999999993</v>
      </c>
      <c r="AE2" s="3">
        <v>7.3</v>
      </c>
      <c r="AF2" s="3">
        <v>0.6</v>
      </c>
      <c r="AG2" s="3">
        <v>5.2</v>
      </c>
      <c r="AH2" s="3">
        <v>2.2999999999999998</v>
      </c>
    </row>
    <row r="3" spans="1:34" x14ac:dyDescent="0.2">
      <c r="A3" s="2">
        <v>46252</v>
      </c>
      <c r="B3" s="3">
        <v>0</v>
      </c>
      <c r="C3" s="3">
        <v>10</v>
      </c>
      <c r="D3" s="3">
        <v>328</v>
      </c>
      <c r="E3" s="3">
        <v>4</v>
      </c>
      <c r="F3" s="3">
        <v>327</v>
      </c>
      <c r="G3" s="3">
        <v>218</v>
      </c>
      <c r="H3" s="3">
        <v>0</v>
      </c>
      <c r="I3" s="3">
        <v>1.8</v>
      </c>
      <c r="J3" s="3">
        <v>13.4</v>
      </c>
      <c r="K3" s="3">
        <v>1006.8</v>
      </c>
      <c r="L3" s="3">
        <v>1009.2</v>
      </c>
      <c r="M3" s="3">
        <v>1008</v>
      </c>
      <c r="N3" s="3">
        <v>0</v>
      </c>
      <c r="O3" s="3">
        <v>878.5</v>
      </c>
      <c r="P3" s="3">
        <v>277.89999999999998</v>
      </c>
      <c r="Q3" s="3">
        <v>0.6</v>
      </c>
      <c r="R3" s="3">
        <v>9.3000000000000007</v>
      </c>
      <c r="S3" s="3">
        <v>3.6</v>
      </c>
      <c r="T3" s="3">
        <v>20.2</v>
      </c>
      <c r="U3" s="3">
        <v>29.8</v>
      </c>
      <c r="V3" s="3">
        <v>25.5</v>
      </c>
      <c r="W3" s="3">
        <v>23.3</v>
      </c>
      <c r="X3" s="3">
        <v>39.1</v>
      </c>
      <c r="Y3" s="3">
        <v>30.2</v>
      </c>
      <c r="Z3" s="3">
        <v>64</v>
      </c>
      <c r="AA3" s="3">
        <v>93</v>
      </c>
      <c r="AB3" s="3">
        <v>77</v>
      </c>
      <c r="AC3" s="3">
        <v>5.9</v>
      </c>
      <c r="AD3" s="3">
        <v>16.399999999999999</v>
      </c>
      <c r="AE3" s="3">
        <v>14.8</v>
      </c>
      <c r="AF3" s="3">
        <v>0.4</v>
      </c>
      <c r="AG3" s="3">
        <v>6.6</v>
      </c>
      <c r="AH3" s="3">
        <v>2</v>
      </c>
    </row>
    <row r="4" spans="1:34" x14ac:dyDescent="0.2">
      <c r="A4" s="2">
        <v>46253</v>
      </c>
      <c r="B4" s="3">
        <v>0</v>
      </c>
      <c r="C4" s="3">
        <v>10</v>
      </c>
      <c r="D4" s="3">
        <v>99.2</v>
      </c>
      <c r="E4" s="3">
        <v>20</v>
      </c>
      <c r="F4" s="3">
        <v>359</v>
      </c>
      <c r="G4" s="3">
        <v>6</v>
      </c>
      <c r="H4" s="3">
        <v>0</v>
      </c>
      <c r="I4" s="3">
        <v>0</v>
      </c>
      <c r="J4" s="3">
        <v>0</v>
      </c>
      <c r="K4" s="3">
        <v>1008.9</v>
      </c>
      <c r="L4" s="3">
        <v>1011.6</v>
      </c>
      <c r="M4" s="3">
        <v>1010.3</v>
      </c>
      <c r="N4" s="3">
        <v>0</v>
      </c>
      <c r="O4" s="3">
        <v>867.8</v>
      </c>
      <c r="P4" s="3">
        <v>265.39999999999998</v>
      </c>
      <c r="Q4" s="3">
        <v>0.5</v>
      </c>
      <c r="R4" s="3">
        <v>6.6</v>
      </c>
      <c r="S4" s="3">
        <v>3.1</v>
      </c>
      <c r="T4" s="3">
        <v>22.1</v>
      </c>
      <c r="U4" s="3">
        <v>32.1</v>
      </c>
      <c r="V4" s="3">
        <v>26.9</v>
      </c>
      <c r="W4" s="3">
        <v>24.5</v>
      </c>
      <c r="X4" s="3">
        <v>41.7</v>
      </c>
      <c r="Y4" s="3">
        <v>31.6</v>
      </c>
      <c r="Z4" s="3">
        <v>58</v>
      </c>
      <c r="AA4" s="3">
        <v>89</v>
      </c>
      <c r="AB4" s="3">
        <v>75.7</v>
      </c>
      <c r="AC4" s="3">
        <v>16</v>
      </c>
      <c r="AD4" s="3">
        <v>16.8</v>
      </c>
      <c r="AE4" s="3">
        <v>16.399999999999999</v>
      </c>
      <c r="AF4" s="3">
        <v>0.3</v>
      </c>
      <c r="AG4" s="3">
        <v>4.0999999999999996</v>
      </c>
      <c r="AH4" s="3">
        <v>1.8</v>
      </c>
    </row>
    <row r="5" spans="1:34" x14ac:dyDescent="0.2">
      <c r="A5" s="2">
        <v>46254</v>
      </c>
      <c r="B5" s="3">
        <v>0</v>
      </c>
      <c r="C5" s="3">
        <v>10</v>
      </c>
      <c r="D5" s="3">
        <v>225.2</v>
      </c>
      <c r="E5" s="3">
        <v>2</v>
      </c>
      <c r="F5" s="3">
        <v>355</v>
      </c>
      <c r="G5" s="3">
        <v>352</v>
      </c>
      <c r="H5" s="3">
        <v>0</v>
      </c>
      <c r="I5" s="3">
        <v>0</v>
      </c>
      <c r="J5" s="3">
        <v>0</v>
      </c>
      <c r="K5" s="3">
        <v>1011.3</v>
      </c>
      <c r="L5" s="3">
        <v>1012.7</v>
      </c>
      <c r="M5" s="3">
        <v>1012</v>
      </c>
      <c r="N5" s="3">
        <v>0</v>
      </c>
      <c r="O5" s="3">
        <v>899.5</v>
      </c>
      <c r="P5" s="3">
        <v>275</v>
      </c>
      <c r="Q5" s="3">
        <v>0.5</v>
      </c>
      <c r="R5" s="3">
        <v>6.7</v>
      </c>
      <c r="S5" s="3">
        <v>2.9</v>
      </c>
      <c r="T5" s="3">
        <v>21.7</v>
      </c>
      <c r="U5" s="3">
        <v>32.4</v>
      </c>
      <c r="V5" s="3">
        <v>26.8</v>
      </c>
      <c r="W5" s="3">
        <v>24.7</v>
      </c>
      <c r="X5" s="3">
        <v>44.1</v>
      </c>
      <c r="Y5" s="3">
        <v>32.200000000000003</v>
      </c>
      <c r="Z5" s="3">
        <v>60</v>
      </c>
      <c r="AA5" s="3">
        <v>92</v>
      </c>
      <c r="AB5" s="3">
        <v>78.099999999999994</v>
      </c>
      <c r="AC5" s="3">
        <v>15.8</v>
      </c>
      <c r="AD5" s="3">
        <v>16.600000000000001</v>
      </c>
      <c r="AE5" s="3">
        <v>16.3</v>
      </c>
      <c r="AF5" s="3">
        <v>0.3</v>
      </c>
      <c r="AG5" s="3">
        <v>4.7</v>
      </c>
      <c r="AH5" s="3">
        <v>1.8</v>
      </c>
    </row>
    <row r="6" spans="1:34" x14ac:dyDescent="0.2">
      <c r="A6" s="2">
        <v>46255</v>
      </c>
      <c r="B6" s="3">
        <v>0</v>
      </c>
      <c r="C6" s="3">
        <v>10</v>
      </c>
      <c r="D6" s="3">
        <v>390.1</v>
      </c>
      <c r="E6" s="3">
        <v>2</v>
      </c>
      <c r="F6" s="3">
        <v>359</v>
      </c>
      <c r="G6" s="3">
        <v>188</v>
      </c>
      <c r="H6" s="3">
        <v>0</v>
      </c>
      <c r="I6" s="3">
        <v>0</v>
      </c>
      <c r="J6" s="3">
        <v>0</v>
      </c>
      <c r="K6" s="3">
        <v>1009.9</v>
      </c>
      <c r="L6" s="3">
        <v>1012.2</v>
      </c>
      <c r="M6" s="3">
        <v>1011.2</v>
      </c>
      <c r="N6" s="3">
        <v>0</v>
      </c>
      <c r="O6" s="3">
        <v>856.1</v>
      </c>
      <c r="P6" s="3">
        <v>226.3</v>
      </c>
      <c r="Q6" s="3">
        <v>0.6</v>
      </c>
      <c r="R6" s="3">
        <v>6.9</v>
      </c>
      <c r="S6" s="3">
        <v>2.7</v>
      </c>
      <c r="T6" s="3">
        <v>21.6</v>
      </c>
      <c r="U6" s="3">
        <v>32.5</v>
      </c>
      <c r="V6" s="3">
        <v>27</v>
      </c>
      <c r="W6" s="3">
        <v>24.7</v>
      </c>
      <c r="X6" s="3">
        <v>43.5</v>
      </c>
      <c r="Y6" s="3">
        <v>31.9</v>
      </c>
      <c r="Z6" s="3">
        <v>61</v>
      </c>
      <c r="AA6" s="3">
        <v>93</v>
      </c>
      <c r="AB6" s="3">
        <v>79.5</v>
      </c>
      <c r="AC6" s="3">
        <v>15.4</v>
      </c>
      <c r="AD6" s="3">
        <v>16.2</v>
      </c>
      <c r="AE6" s="3">
        <v>15.8</v>
      </c>
      <c r="AF6" s="3">
        <v>0.3</v>
      </c>
      <c r="AG6" s="3">
        <v>3.9</v>
      </c>
      <c r="AH6" s="3">
        <v>1.6</v>
      </c>
    </row>
    <row r="7" spans="1:34" x14ac:dyDescent="0.2">
      <c r="A7" s="2">
        <v>46256</v>
      </c>
      <c r="B7" s="3">
        <v>0</v>
      </c>
      <c r="C7" s="3">
        <v>10</v>
      </c>
      <c r="D7" s="3">
        <v>273.10000000000002</v>
      </c>
      <c r="E7" s="3">
        <v>1</v>
      </c>
      <c r="F7" s="3">
        <v>359</v>
      </c>
      <c r="G7" s="3">
        <v>121</v>
      </c>
      <c r="H7" s="3">
        <v>0</v>
      </c>
      <c r="I7" s="3">
        <v>0</v>
      </c>
      <c r="J7" s="3">
        <v>0</v>
      </c>
      <c r="K7" s="3">
        <v>1010.3</v>
      </c>
      <c r="L7" s="3">
        <v>1012.2</v>
      </c>
      <c r="M7" s="3">
        <v>1011.2</v>
      </c>
      <c r="N7" s="3">
        <v>0</v>
      </c>
      <c r="O7" s="3">
        <v>949.9</v>
      </c>
      <c r="P7" s="3">
        <v>230.6</v>
      </c>
      <c r="Q7" s="3">
        <v>0.5</v>
      </c>
      <c r="R7" s="3">
        <v>8.5</v>
      </c>
      <c r="S7" s="3">
        <v>2.9</v>
      </c>
      <c r="T7" s="3">
        <v>23</v>
      </c>
      <c r="U7" s="3">
        <v>32.799999999999997</v>
      </c>
      <c r="V7" s="3">
        <v>27.7</v>
      </c>
      <c r="W7" s="3">
        <v>25.7</v>
      </c>
      <c r="X7" s="3">
        <v>42.9</v>
      </c>
      <c r="Y7" s="3">
        <v>32.4</v>
      </c>
      <c r="Z7" s="3">
        <v>67</v>
      </c>
      <c r="AA7" s="3">
        <v>91</v>
      </c>
      <c r="AB7" s="3">
        <v>80.3</v>
      </c>
      <c r="AC7" s="3">
        <v>14.8</v>
      </c>
      <c r="AD7" s="3">
        <v>15.6</v>
      </c>
      <c r="AE7" s="3">
        <v>15.2</v>
      </c>
      <c r="AF7" s="3">
        <v>0.3</v>
      </c>
      <c r="AG7" s="3">
        <v>4.9000000000000004</v>
      </c>
      <c r="AH7" s="3">
        <v>1.7</v>
      </c>
    </row>
    <row r="8" spans="1:34" x14ac:dyDescent="0.2">
      <c r="A8" s="2">
        <v>46257</v>
      </c>
      <c r="B8" s="3">
        <v>0</v>
      </c>
      <c r="C8" s="3">
        <v>0</v>
      </c>
      <c r="D8" s="3">
        <v>0</v>
      </c>
      <c r="E8" s="3">
        <v>2</v>
      </c>
      <c r="F8" s="3">
        <v>349</v>
      </c>
      <c r="G8" s="3">
        <v>3</v>
      </c>
      <c r="H8" s="3">
        <v>0</v>
      </c>
      <c r="I8" s="3">
        <v>0</v>
      </c>
      <c r="J8" s="3">
        <v>0</v>
      </c>
      <c r="K8" s="3">
        <v>1012</v>
      </c>
      <c r="L8" s="3">
        <v>1013.2</v>
      </c>
      <c r="M8" s="3">
        <v>1012.6</v>
      </c>
      <c r="N8" s="3">
        <v>0</v>
      </c>
      <c r="O8" s="3">
        <v>894.1</v>
      </c>
      <c r="P8" s="3">
        <v>271.7</v>
      </c>
      <c r="Q8" s="3">
        <v>0.6</v>
      </c>
      <c r="R8" s="3">
        <v>6.6</v>
      </c>
      <c r="S8" s="3">
        <v>3.2</v>
      </c>
      <c r="T8" s="3">
        <v>22.8</v>
      </c>
      <c r="U8" s="3">
        <v>33.6</v>
      </c>
      <c r="V8" s="3">
        <v>27.6</v>
      </c>
      <c r="W8" s="3">
        <v>25.2</v>
      </c>
      <c r="X8" s="3">
        <v>48</v>
      </c>
      <c r="Y8" s="3">
        <v>33.4</v>
      </c>
      <c r="Z8" s="3">
        <v>55</v>
      </c>
      <c r="AA8" s="3">
        <v>86</v>
      </c>
      <c r="AB8" s="3">
        <v>72</v>
      </c>
      <c r="AC8" s="3">
        <v>13.9</v>
      </c>
      <c r="AD8" s="3">
        <v>15.2</v>
      </c>
      <c r="AE8" s="3">
        <v>14.6</v>
      </c>
      <c r="AF8" s="3">
        <v>0.4</v>
      </c>
      <c r="AG8" s="3">
        <v>4.3</v>
      </c>
      <c r="AH8" s="3">
        <v>1.9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2026-08-28T10:16:52Z</dcterms:modified>
</cp:coreProperties>
</file>