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BABEBD9D-6BEF-4EAA-AEDF-5F48449C5961}" xr6:coauthVersionLast="47" xr6:coauthVersionMax="47" xr10:uidLastSave="{71A830EE-6CEA-413E-9220-04AC7C30704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<sst xmlns="http://schemas.openxmlformats.org/spreadsheetml/2006/main" count="35" uniqueCount="35">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</sst>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154.30000000000001</c:v>
                </c:pt>
                <c:pt idx="1">
                  <c:v>191.4</c:v>
                </c:pt>
                <c:pt idx="2">
                  <c:v>0</c:v>
                </c:pt>
                <c:pt idx="3">
                  <c:v>124.4</c:v>
                </c:pt>
                <c:pt idx="4">
                  <c:v>227.7</c:v>
                </c:pt>
                <c:pt idx="5">
                  <c:v>319.60000000000002</c:v>
                </c:pt>
                <c:pt idx="6">
                  <c:v>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211</c:v>
                </c:pt>
                <c:pt idx="1">
                  <c:v>206.2</c:v>
                </c:pt>
                <c:pt idx="2">
                  <c:v>208.4</c:v>
                </c:pt>
                <c:pt idx="3">
                  <c:v>203.1</c:v>
                </c:pt>
                <c:pt idx="4">
                  <c:v>201.2</c:v>
                </c:pt>
                <c:pt idx="5">
                  <c:v>199.7</c:v>
                </c:pt>
                <c:pt idx="6">
                  <c:v>198.4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3.4</c:v>
                </c:pt>
                <c:pt idx="2">
                  <c:v>3.5</c:v>
                </c:pt>
                <c:pt idx="3">
                  <c:v>3.6</c:v>
                </c:pt>
                <c:pt idx="4">
                  <c:v>3.5</c:v>
                </c:pt>
                <c:pt idx="5">
                  <c:v>3.1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19.600000000000001</c:v>
                </c:pt>
                <c:pt idx="1">
                  <c:v>20.399999999999999</c:v>
                </c:pt>
                <c:pt idx="2">
                  <c:v>19.899999999999999</c:v>
                </c:pt>
                <c:pt idx="3">
                  <c:v>20.5</c:v>
                </c:pt>
                <c:pt idx="4">
                  <c:v>20.399999999999999</c:v>
                </c:pt>
                <c:pt idx="5">
                  <c:v>19.600000000000001</c:v>
                </c:pt>
                <c:pt idx="6">
                  <c:v>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23.2</c:v>
                </c:pt>
                <c:pt idx="1">
                  <c:v>23.4</c:v>
                </c:pt>
                <c:pt idx="2">
                  <c:v>22.9</c:v>
                </c:pt>
                <c:pt idx="3">
                  <c:v>23.4</c:v>
                </c:pt>
                <c:pt idx="4">
                  <c:v>23.3</c:v>
                </c:pt>
                <c:pt idx="5">
                  <c:v>23</c:v>
                </c:pt>
                <c:pt idx="6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67.8</c:v>
                </c:pt>
                <c:pt idx="1">
                  <c:v>68.099999999999994</c:v>
                </c:pt>
                <c:pt idx="2">
                  <c:v>61.6</c:v>
                </c:pt>
                <c:pt idx="3">
                  <c:v>62.2</c:v>
                </c:pt>
                <c:pt idx="4">
                  <c:v>63.4</c:v>
                </c:pt>
                <c:pt idx="5">
                  <c:v>70.400000000000006</c:v>
                </c:pt>
                <c:pt idx="6">
                  <c:v>66.3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22.4</c:v>
                </c:pt>
                <c:pt idx="1">
                  <c:v>21.9</c:v>
                </c:pt>
                <c:pt idx="2">
                  <c:v>21.5</c:v>
                </c:pt>
                <c:pt idx="3">
                  <c:v>21</c:v>
                </c:pt>
                <c:pt idx="4">
                  <c:v>20.5</c:v>
                </c:pt>
                <c:pt idx="5">
                  <c:v>19.899999999999999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49</c:v>
                </c:pt>
                <c:pt idx="1">
                  <c:v>37</c:v>
                </c:pt>
                <c:pt idx="2">
                  <c:v>40</c:v>
                </c:pt>
                <c:pt idx="3">
                  <c:v>51</c:v>
                </c:pt>
                <c:pt idx="4">
                  <c:v>52</c:v>
                </c:pt>
                <c:pt idx="5">
                  <c:v>54</c:v>
                </c:pt>
                <c:pt idx="6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1018.2</c:v>
                </c:pt>
                <c:pt idx="1">
                  <c:v>1019.5</c:v>
                </c:pt>
                <c:pt idx="2">
                  <c:v>1020.2</c:v>
                </c:pt>
                <c:pt idx="3">
                  <c:v>1019.8</c:v>
                </c:pt>
                <c:pt idx="4">
                  <c:v>1022.5</c:v>
                </c:pt>
                <c:pt idx="5">
                  <c:v>1023.7</c:v>
                </c:pt>
                <c:pt idx="6">
                  <c:v>1022.9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1.9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1.8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154.30000000000001</v>
      </c>
      <c r="E2" s="3">
        <v>1</v>
      </c>
      <c r="F2" s="3">
        <v>347</v>
      </c>
      <c r="G2" s="3">
        <v>49</v>
      </c>
      <c r="H2" s="3">
        <v>0</v>
      </c>
      <c r="I2" s="3">
        <v>0</v>
      </c>
      <c r="J2" s="3">
        <v>0</v>
      </c>
      <c r="K2" s="3">
        <v>1017.2</v>
      </c>
      <c r="L2" s="3">
        <v>1018.9</v>
      </c>
      <c r="M2" s="3">
        <v>1018.2</v>
      </c>
      <c r="N2" s="3">
        <v>0</v>
      </c>
      <c r="O2" s="3">
        <v>744.2</v>
      </c>
      <c r="P2" s="3">
        <v>211</v>
      </c>
      <c r="Q2" s="3">
        <v>0.5</v>
      </c>
      <c r="R2" s="3">
        <v>6.5</v>
      </c>
      <c r="S2" s="3">
        <v>3.3</v>
      </c>
      <c r="T2" s="3">
        <v>14.7</v>
      </c>
      <c r="U2" s="3">
        <v>27.4</v>
      </c>
      <c r="V2" s="3">
        <v>19.600000000000001</v>
      </c>
      <c r="W2" s="3">
        <v>16.3</v>
      </c>
      <c r="X2" s="3">
        <v>36.5</v>
      </c>
      <c r="Y2" s="3">
        <v>23.2</v>
      </c>
      <c r="Z2" s="3">
        <v>48</v>
      </c>
      <c r="AA2" s="3">
        <v>86</v>
      </c>
      <c r="AB2" s="3">
        <v>67.8</v>
      </c>
      <c r="AC2" s="3">
        <v>21.9</v>
      </c>
      <c r="AD2" s="3">
        <v>22.7</v>
      </c>
      <c r="AE2" s="3">
        <v>22.4</v>
      </c>
      <c r="AF2" s="3">
        <v>0.4</v>
      </c>
      <c r="AG2" s="3">
        <v>4.2</v>
      </c>
      <c r="AH2" s="3">
        <v>1.9</v>
      </c>
    </row>
    <row r="3" spans="1:34" x14ac:dyDescent="0.2">
      <c r="A3" s="2">
        <v>46294</v>
      </c>
      <c r="B3" s="3">
        <v>0</v>
      </c>
      <c r="C3" s="3">
        <v>10</v>
      </c>
      <c r="D3" s="3">
        <v>191.4</v>
      </c>
      <c r="E3" s="3">
        <v>23</v>
      </c>
      <c r="F3" s="3">
        <v>357</v>
      </c>
      <c r="G3" s="3">
        <v>37</v>
      </c>
      <c r="H3" s="3">
        <v>0</v>
      </c>
      <c r="I3" s="3">
        <v>0</v>
      </c>
      <c r="J3" s="3">
        <v>0</v>
      </c>
      <c r="K3" s="3">
        <v>1018.5</v>
      </c>
      <c r="L3" s="3">
        <v>1020.8</v>
      </c>
      <c r="M3" s="3">
        <v>1019.5</v>
      </c>
      <c r="N3" s="3">
        <v>0</v>
      </c>
      <c r="O3" s="3">
        <v>745.1</v>
      </c>
      <c r="P3" s="3">
        <v>206.2</v>
      </c>
      <c r="Q3" s="3">
        <v>0.5</v>
      </c>
      <c r="R3" s="3">
        <v>6.9</v>
      </c>
      <c r="S3" s="3">
        <v>3.4</v>
      </c>
      <c r="T3" s="3">
        <v>14.7</v>
      </c>
      <c r="U3" s="3">
        <v>28.5</v>
      </c>
      <c r="V3" s="3">
        <v>20.399999999999999</v>
      </c>
      <c r="W3" s="3">
        <v>16.399999999999999</v>
      </c>
      <c r="X3" s="3">
        <v>36.799999999999997</v>
      </c>
      <c r="Y3" s="3">
        <v>23.4</v>
      </c>
      <c r="Z3" s="3">
        <v>36</v>
      </c>
      <c r="AA3" s="3">
        <v>89</v>
      </c>
      <c r="AB3" s="3">
        <v>68.099999999999994</v>
      </c>
      <c r="AC3" s="3">
        <v>21.3</v>
      </c>
      <c r="AD3" s="3">
        <v>22.4</v>
      </c>
      <c r="AE3" s="3">
        <v>21.9</v>
      </c>
      <c r="AF3" s="3">
        <v>0.4</v>
      </c>
      <c r="AG3" s="3">
        <v>5</v>
      </c>
      <c r="AH3" s="3">
        <v>2</v>
      </c>
    </row>
    <row r="4" spans="1:34" x14ac:dyDescent="0.2">
      <c r="A4" s="2">
        <v>46295</v>
      </c>
      <c r="B4" s="3">
        <v>0</v>
      </c>
      <c r="C4" s="3">
        <v>0</v>
      </c>
      <c r="D4" s="3">
        <v>0</v>
      </c>
      <c r="E4" s="3">
        <v>8</v>
      </c>
      <c r="F4" s="3">
        <v>347</v>
      </c>
      <c r="G4" s="3">
        <v>40</v>
      </c>
      <c r="H4" s="3">
        <v>0</v>
      </c>
      <c r="I4" s="3">
        <v>0</v>
      </c>
      <c r="J4" s="3">
        <v>0</v>
      </c>
      <c r="K4" s="3">
        <v>1019.1</v>
      </c>
      <c r="L4" s="3">
        <v>1021.2</v>
      </c>
      <c r="M4" s="3">
        <v>1020.2</v>
      </c>
      <c r="N4" s="3">
        <v>0</v>
      </c>
      <c r="O4" s="3">
        <v>734.1</v>
      </c>
      <c r="P4" s="3">
        <v>208.4</v>
      </c>
      <c r="Q4" s="3">
        <v>0.6</v>
      </c>
      <c r="R4" s="3">
        <v>8.1</v>
      </c>
      <c r="S4" s="3">
        <v>3.5</v>
      </c>
      <c r="T4" s="3">
        <v>13</v>
      </c>
      <c r="U4" s="3">
        <v>27.8</v>
      </c>
      <c r="V4" s="3">
        <v>19.899999999999999</v>
      </c>
      <c r="W4" s="3">
        <v>15.3</v>
      </c>
      <c r="X4" s="3">
        <v>36.4</v>
      </c>
      <c r="Y4" s="3">
        <v>22.9</v>
      </c>
      <c r="Z4" s="3">
        <v>35</v>
      </c>
      <c r="AA4" s="3">
        <v>80</v>
      </c>
      <c r="AB4" s="3">
        <v>61.6</v>
      </c>
      <c r="AC4" s="3">
        <v>21</v>
      </c>
      <c r="AD4" s="3">
        <v>21.8</v>
      </c>
      <c r="AE4" s="3">
        <v>21.5</v>
      </c>
      <c r="AF4" s="3">
        <v>0.4</v>
      </c>
      <c r="AG4" s="3">
        <v>4.9000000000000004</v>
      </c>
      <c r="AH4" s="3">
        <v>2</v>
      </c>
    </row>
    <row r="5" spans="1:34" x14ac:dyDescent="0.2">
      <c r="A5" s="2">
        <v>46296</v>
      </c>
      <c r="B5" s="3">
        <v>0</v>
      </c>
      <c r="C5" s="3">
        <v>10</v>
      </c>
      <c r="D5" s="3">
        <v>124.4</v>
      </c>
      <c r="E5" s="3">
        <v>7</v>
      </c>
      <c r="F5" s="3">
        <v>310</v>
      </c>
      <c r="G5" s="3">
        <v>51</v>
      </c>
      <c r="H5" s="3">
        <v>0</v>
      </c>
      <c r="I5" s="3">
        <v>0</v>
      </c>
      <c r="J5" s="3">
        <v>0</v>
      </c>
      <c r="K5" s="3">
        <v>1018.6</v>
      </c>
      <c r="L5" s="3">
        <v>1021.2</v>
      </c>
      <c r="M5" s="3">
        <v>1019.8</v>
      </c>
      <c r="N5" s="3">
        <v>0</v>
      </c>
      <c r="O5" s="3">
        <v>724.8</v>
      </c>
      <c r="P5" s="3">
        <v>203.1</v>
      </c>
      <c r="Q5" s="3">
        <v>0.6</v>
      </c>
      <c r="R5" s="3">
        <v>7.3</v>
      </c>
      <c r="S5" s="3">
        <v>3.6</v>
      </c>
      <c r="T5" s="3">
        <v>15.1</v>
      </c>
      <c r="U5" s="3">
        <v>28.8</v>
      </c>
      <c r="V5" s="3">
        <v>20.5</v>
      </c>
      <c r="W5" s="3">
        <v>16.3</v>
      </c>
      <c r="X5" s="3">
        <v>37.799999999999997</v>
      </c>
      <c r="Y5" s="3">
        <v>23.4</v>
      </c>
      <c r="Z5" s="3">
        <v>33</v>
      </c>
      <c r="AA5" s="3">
        <v>85</v>
      </c>
      <c r="AB5" s="3">
        <v>62.2</v>
      </c>
      <c r="AC5" s="3">
        <v>20.399999999999999</v>
      </c>
      <c r="AD5" s="3">
        <v>21.3</v>
      </c>
      <c r="AE5" s="3">
        <v>21</v>
      </c>
      <c r="AF5" s="3">
        <v>0.3</v>
      </c>
      <c r="AG5" s="3">
        <v>5.3</v>
      </c>
      <c r="AH5" s="3">
        <v>2</v>
      </c>
    </row>
    <row r="6" spans="1:34" x14ac:dyDescent="0.2">
      <c r="A6" s="2">
        <v>46297</v>
      </c>
      <c r="B6" s="3">
        <v>0</v>
      </c>
      <c r="C6" s="3">
        <v>10</v>
      </c>
      <c r="D6" s="3">
        <v>227.7</v>
      </c>
      <c r="E6" s="3">
        <v>11</v>
      </c>
      <c r="F6" s="3">
        <v>335</v>
      </c>
      <c r="G6" s="3">
        <v>52</v>
      </c>
      <c r="H6" s="3">
        <v>0</v>
      </c>
      <c r="I6" s="3">
        <v>0</v>
      </c>
      <c r="J6" s="3">
        <v>0</v>
      </c>
      <c r="K6" s="3">
        <v>1021.2</v>
      </c>
      <c r="L6" s="3">
        <v>1023.8</v>
      </c>
      <c r="M6" s="3">
        <v>1022.5</v>
      </c>
      <c r="N6" s="3">
        <v>0</v>
      </c>
      <c r="O6" s="3">
        <v>726.5</v>
      </c>
      <c r="P6" s="3">
        <v>201.2</v>
      </c>
      <c r="Q6" s="3">
        <v>0.5</v>
      </c>
      <c r="R6" s="3">
        <v>7.2</v>
      </c>
      <c r="S6" s="3">
        <v>3.5</v>
      </c>
      <c r="T6" s="3">
        <v>15.2</v>
      </c>
      <c r="U6" s="3">
        <v>29.8</v>
      </c>
      <c r="V6" s="3">
        <v>20.399999999999999</v>
      </c>
      <c r="W6" s="3">
        <v>16.3</v>
      </c>
      <c r="X6" s="3">
        <v>37.799999999999997</v>
      </c>
      <c r="Y6" s="3">
        <v>23.3</v>
      </c>
      <c r="Z6" s="3">
        <v>34</v>
      </c>
      <c r="AA6" s="3">
        <v>88</v>
      </c>
      <c r="AB6" s="3">
        <v>63.4</v>
      </c>
      <c r="AC6" s="3">
        <v>19.899999999999999</v>
      </c>
      <c r="AD6" s="3">
        <v>20.9</v>
      </c>
      <c r="AE6" s="3">
        <v>20.5</v>
      </c>
      <c r="AF6" s="3">
        <v>0.4</v>
      </c>
      <c r="AG6" s="3">
        <v>5.3</v>
      </c>
      <c r="AH6" s="3">
        <v>2</v>
      </c>
    </row>
    <row r="7" spans="1:34" x14ac:dyDescent="0.2">
      <c r="A7" s="2">
        <v>46298</v>
      </c>
      <c r="B7" s="3">
        <v>0</v>
      </c>
      <c r="C7" s="3">
        <v>10</v>
      </c>
      <c r="D7" s="3">
        <v>319.60000000000002</v>
      </c>
      <c r="E7" s="3">
        <v>3</v>
      </c>
      <c r="F7" s="3">
        <v>338</v>
      </c>
      <c r="G7" s="3">
        <v>54</v>
      </c>
      <c r="H7" s="3">
        <v>0</v>
      </c>
      <c r="I7" s="3">
        <v>0</v>
      </c>
      <c r="J7" s="3">
        <v>0</v>
      </c>
      <c r="K7" s="3">
        <v>1022.7</v>
      </c>
      <c r="L7" s="3">
        <v>1024.4000000000001</v>
      </c>
      <c r="M7" s="3">
        <v>1023.7</v>
      </c>
      <c r="N7" s="3">
        <v>0</v>
      </c>
      <c r="O7" s="3">
        <v>709.6</v>
      </c>
      <c r="P7" s="3">
        <v>199.7</v>
      </c>
      <c r="Q7" s="3">
        <v>0.5</v>
      </c>
      <c r="R7" s="3">
        <v>6.9</v>
      </c>
      <c r="S7" s="3">
        <v>3.1</v>
      </c>
      <c r="T7" s="3">
        <v>14.7</v>
      </c>
      <c r="U7" s="3">
        <v>26.8</v>
      </c>
      <c r="V7" s="3">
        <v>19.600000000000001</v>
      </c>
      <c r="W7" s="3">
        <v>15.8</v>
      </c>
      <c r="X7" s="3">
        <v>36.9</v>
      </c>
      <c r="Y7" s="3">
        <v>23</v>
      </c>
      <c r="Z7" s="3">
        <v>44</v>
      </c>
      <c r="AA7" s="3">
        <v>90</v>
      </c>
      <c r="AB7" s="3">
        <v>70.400000000000006</v>
      </c>
      <c r="AC7" s="3">
        <v>19.3</v>
      </c>
      <c r="AD7" s="3">
        <v>20.2</v>
      </c>
      <c r="AE7" s="3">
        <v>19.899999999999999</v>
      </c>
      <c r="AF7" s="3">
        <v>0.4</v>
      </c>
      <c r="AG7" s="3">
        <v>4.8</v>
      </c>
      <c r="AH7" s="3">
        <v>1.8</v>
      </c>
    </row>
    <row r="8" spans="1:34" x14ac:dyDescent="0.2">
      <c r="A8" s="2">
        <v>46299</v>
      </c>
      <c r="B8" s="3">
        <v>0</v>
      </c>
      <c r="C8" s="3">
        <v>7.2</v>
      </c>
      <c r="D8" s="3">
        <v>27.5</v>
      </c>
      <c r="E8" s="3">
        <v>20</v>
      </c>
      <c r="F8" s="3">
        <v>250</v>
      </c>
      <c r="G8" s="3">
        <v>41</v>
      </c>
      <c r="H8" s="3">
        <v>0</v>
      </c>
      <c r="I8" s="3">
        <v>0</v>
      </c>
      <c r="J8" s="3">
        <v>0</v>
      </c>
      <c r="K8" s="3">
        <v>1021.5</v>
      </c>
      <c r="L8" s="3">
        <v>1024.3</v>
      </c>
      <c r="M8" s="3">
        <v>1022.9</v>
      </c>
      <c r="N8" s="3">
        <v>0</v>
      </c>
      <c r="O8" s="3">
        <v>710.5</v>
      </c>
      <c r="P8" s="3">
        <v>198.4</v>
      </c>
      <c r="Q8" s="3">
        <v>0.6</v>
      </c>
      <c r="R8" s="3">
        <v>6.4</v>
      </c>
      <c r="S8" s="3">
        <v>3.4</v>
      </c>
      <c r="T8" s="3">
        <v>13.8</v>
      </c>
      <c r="U8" s="3">
        <v>26.3</v>
      </c>
      <c r="V8" s="3">
        <v>19.3</v>
      </c>
      <c r="W8" s="3">
        <v>15.6</v>
      </c>
      <c r="X8" s="3">
        <v>36.6</v>
      </c>
      <c r="Y8" s="3">
        <v>22.7</v>
      </c>
      <c r="Z8" s="3">
        <v>37</v>
      </c>
      <c r="AA8" s="3">
        <v>82</v>
      </c>
      <c r="AB8" s="3">
        <v>66.3</v>
      </c>
      <c r="AC8" s="3">
        <v>18.8</v>
      </c>
      <c r="AD8" s="3">
        <v>19.600000000000001</v>
      </c>
      <c r="AE8" s="3">
        <v>19.2</v>
      </c>
      <c r="AF8" s="3">
        <v>0.4</v>
      </c>
      <c r="AG8" s="3">
        <v>4.3</v>
      </c>
      <c r="AH8" s="3">
        <v>2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2026-10-06T10:00:44Z</dcterms:modified>
</cp:coreProperties>
</file>