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BABEBD9D-6BEF-4EAA-AEDF-5F48449C5961}" xr6:coauthVersionLast="47" xr6:coauthVersionMax="47" xr10:uidLastSave="{016E2BBA-8661-4661-AD2C-8100410CB9B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<sst xmlns="http://schemas.openxmlformats.org/spreadsheetml/2006/main" count="35" uniqueCount="35">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</sst>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608.5</c:v>
                </c:pt>
                <c:pt idx="1">
                  <c:v>0</c:v>
                </c:pt>
                <c:pt idx="2">
                  <c:v>0</c:v>
                </c:pt>
                <c:pt idx="3">
                  <c:v>280.10000000000002</c:v>
                </c:pt>
                <c:pt idx="4">
                  <c:v>29.9</c:v>
                </c:pt>
                <c:pt idx="5">
                  <c:v>304.3</c:v>
                </c:pt>
                <c:pt idx="6">
                  <c:v>289.39999999999998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81.3</c:v>
                </c:pt>
                <c:pt idx="1">
                  <c:v>172.3</c:v>
                </c:pt>
                <c:pt idx="2">
                  <c:v>179.3</c:v>
                </c:pt>
                <c:pt idx="3">
                  <c:v>170</c:v>
                </c:pt>
                <c:pt idx="4">
                  <c:v>165.4</c:v>
                </c:pt>
                <c:pt idx="5">
                  <c:v>169.6</c:v>
                </c:pt>
                <c:pt idx="6">
                  <c:v>163.5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6.4</c:v>
                </c:pt>
                <c:pt idx="2">
                  <c:v>5.7</c:v>
                </c:pt>
                <c:pt idx="3">
                  <c:v>3.1</c:v>
                </c:pt>
                <c:pt idx="4">
                  <c:v>3.5</c:v>
                </c:pt>
                <c:pt idx="5">
                  <c:v>3.2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17.2</c:v>
                </c:pt>
                <c:pt idx="1">
                  <c:v>18.399999999999999</c:v>
                </c:pt>
                <c:pt idx="2">
                  <c:v>17.3</c:v>
                </c:pt>
                <c:pt idx="3">
                  <c:v>18.8</c:v>
                </c:pt>
                <c:pt idx="4">
                  <c:v>18.7</c:v>
                </c:pt>
                <c:pt idx="5">
                  <c:v>17</c:v>
                </c:pt>
                <c:pt idx="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18.7</c:v>
                </c:pt>
                <c:pt idx="1">
                  <c:v>18.100000000000001</c:v>
                </c:pt>
                <c:pt idx="2">
                  <c:v>16.899999999999999</c:v>
                </c:pt>
                <c:pt idx="3">
                  <c:v>18.7</c:v>
                </c:pt>
                <c:pt idx="4">
                  <c:v>19.2</c:v>
                </c:pt>
                <c:pt idx="5">
                  <c:v>18.399999999999999</c:v>
                </c:pt>
                <c:pt idx="6">
                  <c:v>18.5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85.3</c:v>
                </c:pt>
                <c:pt idx="1">
                  <c:v>60.5</c:v>
                </c:pt>
                <c:pt idx="2">
                  <c:v>55</c:v>
                </c:pt>
                <c:pt idx="3">
                  <c:v>70</c:v>
                </c:pt>
                <c:pt idx="4">
                  <c:v>70.099999999999994</c:v>
                </c:pt>
                <c:pt idx="5">
                  <c:v>69.5</c:v>
                </c:pt>
                <c:pt idx="6">
                  <c:v>74.900000000000006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29.9</c:v>
                </c:pt>
                <c:pt idx="1">
                  <c:v>30.5</c:v>
                </c:pt>
                <c:pt idx="2">
                  <c:v>28.4</c:v>
                </c:pt>
                <c:pt idx="3">
                  <c:v>26.4</c:v>
                </c:pt>
                <c:pt idx="4">
                  <c:v>25</c:v>
                </c:pt>
                <c:pt idx="5">
                  <c:v>23.9</c:v>
                </c:pt>
                <c:pt idx="6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38</c:v>
                </c:pt>
                <c:pt idx="1">
                  <c:v>5</c:v>
                </c:pt>
                <c:pt idx="2">
                  <c:v>26</c:v>
                </c:pt>
                <c:pt idx="3">
                  <c:v>39</c:v>
                </c:pt>
                <c:pt idx="4">
                  <c:v>32</c:v>
                </c:pt>
                <c:pt idx="5">
                  <c:v>44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9.1999999999999993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1010.4</c:v>
                </c:pt>
                <c:pt idx="1">
                  <c:v>1015.5</c:v>
                </c:pt>
                <c:pt idx="2">
                  <c:v>1020.2</c:v>
                </c:pt>
                <c:pt idx="3">
                  <c:v>1020.8</c:v>
                </c:pt>
                <c:pt idx="4">
                  <c:v>1015.9</c:v>
                </c:pt>
                <c:pt idx="5">
                  <c:v>1013.4</c:v>
                </c:pt>
                <c:pt idx="6">
                  <c:v>1016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1.7</c:v>
                </c:pt>
                <c:pt idx="1">
                  <c:v>3.7</c:v>
                </c:pt>
                <c:pt idx="2">
                  <c:v>3.1</c:v>
                </c:pt>
                <c:pt idx="3">
                  <c:v>1.8</c:v>
                </c:pt>
                <c:pt idx="4">
                  <c:v>2</c:v>
                </c:pt>
                <c:pt idx="5">
                  <c:v>1.8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608.5</v>
      </c>
      <c r="E2" s="3">
        <v>2</v>
      </c>
      <c r="F2" s="3">
        <v>352</v>
      </c>
      <c r="G2" s="3">
        <v>38</v>
      </c>
      <c r="H2" s="3">
        <v>0</v>
      </c>
      <c r="I2" s="3">
        <v>3.4</v>
      </c>
      <c r="J2" s="3">
        <v>9.1999999999999993</v>
      </c>
      <c r="K2" s="3">
        <v>1009.1</v>
      </c>
      <c r="L2" s="3">
        <v>1013</v>
      </c>
      <c r="M2" s="3">
        <v>1010.4</v>
      </c>
      <c r="N2" s="3">
        <v>0</v>
      </c>
      <c r="O2" s="3">
        <v>572</v>
      </c>
      <c r="P2" s="3">
        <v>81.3</v>
      </c>
      <c r="Q2" s="3">
        <v>1.2</v>
      </c>
      <c r="R2" s="3">
        <v>7.1</v>
      </c>
      <c r="S2" s="3">
        <v>3.3</v>
      </c>
      <c r="T2" s="3">
        <v>15</v>
      </c>
      <c r="U2" s="3">
        <v>21.3</v>
      </c>
      <c r="V2" s="3">
        <v>17.2</v>
      </c>
      <c r="W2" s="3">
        <v>16.3</v>
      </c>
      <c r="X2" s="3">
        <v>23.3</v>
      </c>
      <c r="Y2" s="3">
        <v>18.7</v>
      </c>
      <c r="Z2" s="3">
        <v>68</v>
      </c>
      <c r="AA2" s="3">
        <v>94</v>
      </c>
      <c r="AB2" s="3">
        <v>85.3</v>
      </c>
      <c r="AC2" s="3">
        <v>27.8</v>
      </c>
      <c r="AD2" s="3">
        <v>36.4</v>
      </c>
      <c r="AE2" s="3">
        <v>29.9</v>
      </c>
      <c r="AF2" s="3">
        <v>0.6</v>
      </c>
      <c r="AG2" s="3">
        <v>5</v>
      </c>
      <c r="AH2" s="3">
        <v>1.7</v>
      </c>
    </row>
    <row r="3" spans="1:34" x14ac:dyDescent="0.2">
      <c r="A3" s="2">
        <v>46308</v>
      </c>
      <c r="B3" s="3">
        <v>0</v>
      </c>
      <c r="C3" s="3">
        <v>0</v>
      </c>
      <c r="D3" s="3">
        <v>0</v>
      </c>
      <c r="E3" s="3">
        <v>0</v>
      </c>
      <c r="F3" s="3">
        <v>359</v>
      </c>
      <c r="G3" s="3">
        <v>5</v>
      </c>
      <c r="H3" s="3">
        <v>0</v>
      </c>
      <c r="I3" s="3">
        <v>0</v>
      </c>
      <c r="J3" s="3">
        <v>0</v>
      </c>
      <c r="K3" s="3">
        <v>1012.8</v>
      </c>
      <c r="L3" s="3">
        <v>1018.5</v>
      </c>
      <c r="M3" s="3">
        <v>1015.5</v>
      </c>
      <c r="N3" s="3">
        <v>0</v>
      </c>
      <c r="O3" s="3">
        <v>688.2</v>
      </c>
      <c r="P3" s="3">
        <v>172.3</v>
      </c>
      <c r="Q3" s="3">
        <v>0.8</v>
      </c>
      <c r="R3" s="3">
        <v>12.6</v>
      </c>
      <c r="S3" s="3">
        <v>6.4</v>
      </c>
      <c r="T3" s="3">
        <v>11.8</v>
      </c>
      <c r="U3" s="3">
        <v>22.9</v>
      </c>
      <c r="V3" s="3">
        <v>18.399999999999999</v>
      </c>
      <c r="W3" s="3">
        <v>14.4</v>
      </c>
      <c r="X3" s="3">
        <v>25</v>
      </c>
      <c r="Y3" s="3">
        <v>18.100000000000001</v>
      </c>
      <c r="Z3" s="3">
        <v>45</v>
      </c>
      <c r="AA3" s="3">
        <v>83</v>
      </c>
      <c r="AB3" s="3">
        <v>60.5</v>
      </c>
      <c r="AC3" s="3">
        <v>29</v>
      </c>
      <c r="AD3" s="3">
        <v>32.1</v>
      </c>
      <c r="AE3" s="3">
        <v>30.5</v>
      </c>
      <c r="AF3" s="3">
        <v>0.6</v>
      </c>
      <c r="AG3" s="3">
        <v>8.1</v>
      </c>
      <c r="AH3" s="3">
        <v>3.7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2</v>
      </c>
      <c r="F4" s="3">
        <v>359</v>
      </c>
      <c r="G4" s="3">
        <v>26</v>
      </c>
      <c r="H4" s="3">
        <v>0</v>
      </c>
      <c r="I4" s="3">
        <v>0</v>
      </c>
      <c r="J4" s="3">
        <v>0</v>
      </c>
      <c r="K4" s="3">
        <v>1018.3</v>
      </c>
      <c r="L4" s="3">
        <v>1022.8</v>
      </c>
      <c r="M4" s="3">
        <v>1020.2</v>
      </c>
      <c r="N4" s="3">
        <v>0</v>
      </c>
      <c r="O4" s="3">
        <v>661.3</v>
      </c>
      <c r="P4" s="3">
        <v>179.3</v>
      </c>
      <c r="Q4" s="3">
        <v>1</v>
      </c>
      <c r="R4" s="3">
        <v>13.9</v>
      </c>
      <c r="S4" s="3">
        <v>5.7</v>
      </c>
      <c r="T4" s="3">
        <v>10.8</v>
      </c>
      <c r="U4" s="3">
        <v>23.3</v>
      </c>
      <c r="V4" s="3">
        <v>17.3</v>
      </c>
      <c r="W4" s="3">
        <v>12.8</v>
      </c>
      <c r="X4" s="3">
        <v>23.9</v>
      </c>
      <c r="Y4" s="3">
        <v>16.899999999999999</v>
      </c>
      <c r="Z4" s="3">
        <v>31</v>
      </c>
      <c r="AA4" s="3">
        <v>78</v>
      </c>
      <c r="AB4" s="3">
        <v>55</v>
      </c>
      <c r="AC4" s="3">
        <v>27.3</v>
      </c>
      <c r="AD4" s="3">
        <v>29.7</v>
      </c>
      <c r="AE4" s="3">
        <v>28.4</v>
      </c>
      <c r="AF4" s="3">
        <v>0.5</v>
      </c>
      <c r="AG4" s="3">
        <v>8</v>
      </c>
      <c r="AH4" s="3">
        <v>3.1</v>
      </c>
    </row>
    <row r="5" spans="1:34" x14ac:dyDescent="0.2">
      <c r="A5" s="2">
        <v>46310</v>
      </c>
      <c r="B5" s="3">
        <v>0</v>
      </c>
      <c r="C5" s="3">
        <v>10</v>
      </c>
      <c r="D5" s="3">
        <v>280.10000000000002</v>
      </c>
      <c r="E5" s="3">
        <v>4</v>
      </c>
      <c r="F5" s="3">
        <v>358</v>
      </c>
      <c r="G5" s="3">
        <v>39</v>
      </c>
      <c r="H5" s="3">
        <v>0</v>
      </c>
      <c r="I5" s="3">
        <v>0</v>
      </c>
      <c r="J5" s="3">
        <v>0</v>
      </c>
      <c r="K5" s="3">
        <v>1019.3</v>
      </c>
      <c r="L5" s="3">
        <v>1022.5</v>
      </c>
      <c r="M5" s="3">
        <v>1020.8</v>
      </c>
      <c r="N5" s="3">
        <v>0</v>
      </c>
      <c r="O5" s="3">
        <v>650.6</v>
      </c>
      <c r="P5" s="3">
        <v>170</v>
      </c>
      <c r="Q5" s="3">
        <v>0.6</v>
      </c>
      <c r="R5" s="3">
        <v>6.5</v>
      </c>
      <c r="S5" s="3">
        <v>3.1</v>
      </c>
      <c r="T5" s="3">
        <v>11.3</v>
      </c>
      <c r="U5" s="3">
        <v>26.3</v>
      </c>
      <c r="V5" s="3">
        <v>18.8</v>
      </c>
      <c r="W5" s="3">
        <v>13.1</v>
      </c>
      <c r="X5" s="3">
        <v>26.7</v>
      </c>
      <c r="Y5" s="3">
        <v>18.7</v>
      </c>
      <c r="Z5" s="3">
        <v>49</v>
      </c>
      <c r="AA5" s="3">
        <v>89</v>
      </c>
      <c r="AB5" s="3">
        <v>70</v>
      </c>
      <c r="AC5" s="3">
        <v>25.2</v>
      </c>
      <c r="AD5" s="3">
        <v>27.5</v>
      </c>
      <c r="AE5" s="3">
        <v>26.4</v>
      </c>
      <c r="AF5" s="3">
        <v>0.4</v>
      </c>
      <c r="AG5" s="3">
        <v>5</v>
      </c>
      <c r="AH5" s="3">
        <v>1.8</v>
      </c>
    </row>
    <row r="6" spans="1:34" x14ac:dyDescent="0.2">
      <c r="A6" s="2">
        <v>46311</v>
      </c>
      <c r="B6" s="3">
        <v>0</v>
      </c>
      <c r="C6" s="3">
        <v>10</v>
      </c>
      <c r="D6" s="3">
        <v>29.9</v>
      </c>
      <c r="E6" s="3">
        <v>10</v>
      </c>
      <c r="F6" s="3">
        <v>354</v>
      </c>
      <c r="G6" s="3">
        <v>32</v>
      </c>
      <c r="H6" s="3">
        <v>0</v>
      </c>
      <c r="I6" s="3">
        <v>0</v>
      </c>
      <c r="J6" s="3">
        <v>0</v>
      </c>
      <c r="K6" s="3">
        <v>1013.4</v>
      </c>
      <c r="L6" s="3">
        <v>1019.3</v>
      </c>
      <c r="M6" s="3">
        <v>1015.9</v>
      </c>
      <c r="N6" s="3">
        <v>0</v>
      </c>
      <c r="O6" s="3">
        <v>622.4</v>
      </c>
      <c r="P6" s="3">
        <v>165.4</v>
      </c>
      <c r="Q6" s="3">
        <v>1.1000000000000001</v>
      </c>
      <c r="R6" s="3">
        <v>8.6</v>
      </c>
      <c r="S6" s="3">
        <v>3.5</v>
      </c>
      <c r="T6" s="3">
        <v>12.6</v>
      </c>
      <c r="U6" s="3">
        <v>25.1</v>
      </c>
      <c r="V6" s="3">
        <v>18.7</v>
      </c>
      <c r="W6" s="3">
        <v>14</v>
      </c>
      <c r="X6" s="3">
        <v>26.7</v>
      </c>
      <c r="Y6" s="3">
        <v>19.2</v>
      </c>
      <c r="Z6" s="3">
        <v>52</v>
      </c>
      <c r="AA6" s="3">
        <v>84</v>
      </c>
      <c r="AB6" s="3">
        <v>70.099999999999994</v>
      </c>
      <c r="AC6" s="3">
        <v>23.9</v>
      </c>
      <c r="AD6" s="3">
        <v>25.8</v>
      </c>
      <c r="AE6" s="3">
        <v>25</v>
      </c>
      <c r="AF6" s="3">
        <v>0.5</v>
      </c>
      <c r="AG6" s="3">
        <v>4.5999999999999996</v>
      </c>
      <c r="AH6" s="3">
        <v>2</v>
      </c>
    </row>
    <row r="7" spans="1:34" x14ac:dyDescent="0.2">
      <c r="A7" s="2">
        <v>46312</v>
      </c>
      <c r="B7" s="3">
        <v>0</v>
      </c>
      <c r="C7" s="3">
        <v>10</v>
      </c>
      <c r="D7" s="3">
        <v>304.3</v>
      </c>
      <c r="E7" s="3">
        <v>0</v>
      </c>
      <c r="F7" s="3">
        <v>358</v>
      </c>
      <c r="G7" s="3">
        <v>44</v>
      </c>
      <c r="H7" s="3">
        <v>0</v>
      </c>
      <c r="I7" s="3">
        <v>0</v>
      </c>
      <c r="J7" s="3">
        <v>0</v>
      </c>
      <c r="K7" s="3">
        <v>1012.3</v>
      </c>
      <c r="L7" s="3">
        <v>1014.8</v>
      </c>
      <c r="M7" s="3">
        <v>1013.4</v>
      </c>
      <c r="N7" s="3">
        <v>0</v>
      </c>
      <c r="O7" s="3">
        <v>638.6</v>
      </c>
      <c r="P7" s="3">
        <v>169.6</v>
      </c>
      <c r="Q7" s="3">
        <v>0.5</v>
      </c>
      <c r="R7" s="3">
        <v>6.6</v>
      </c>
      <c r="S7" s="3">
        <v>3.2</v>
      </c>
      <c r="T7" s="3">
        <v>12.4</v>
      </c>
      <c r="U7" s="3">
        <v>23.6</v>
      </c>
      <c r="V7" s="3">
        <v>17</v>
      </c>
      <c r="W7" s="3">
        <v>14.2</v>
      </c>
      <c r="X7" s="3">
        <v>26.4</v>
      </c>
      <c r="Y7" s="3">
        <v>18.399999999999999</v>
      </c>
      <c r="Z7" s="3">
        <v>40</v>
      </c>
      <c r="AA7" s="3">
        <v>88</v>
      </c>
      <c r="AB7" s="3">
        <v>69.5</v>
      </c>
      <c r="AC7" s="3">
        <v>22.9</v>
      </c>
      <c r="AD7" s="3">
        <v>24.6</v>
      </c>
      <c r="AE7" s="3">
        <v>23.9</v>
      </c>
      <c r="AF7" s="3">
        <v>0.3</v>
      </c>
      <c r="AG7" s="3">
        <v>4</v>
      </c>
      <c r="AH7" s="3">
        <v>1.8</v>
      </c>
    </row>
    <row r="8" spans="1:34" x14ac:dyDescent="0.2">
      <c r="A8" s="2">
        <v>46313</v>
      </c>
      <c r="B8" s="3">
        <v>0</v>
      </c>
      <c r="C8" s="3">
        <v>10</v>
      </c>
      <c r="D8" s="3">
        <v>289.39999999999998</v>
      </c>
      <c r="E8" s="3">
        <v>23</v>
      </c>
      <c r="F8" s="3">
        <v>329</v>
      </c>
      <c r="G8" s="3">
        <v>30</v>
      </c>
      <c r="H8" s="3">
        <v>0</v>
      </c>
      <c r="I8" s="3">
        <v>0</v>
      </c>
      <c r="J8" s="3">
        <v>0</v>
      </c>
      <c r="K8" s="3">
        <v>1013.9</v>
      </c>
      <c r="L8" s="3">
        <v>1017.9</v>
      </c>
      <c r="M8" s="3">
        <v>1016</v>
      </c>
      <c r="N8" s="3">
        <v>0</v>
      </c>
      <c r="O8" s="3">
        <v>615.6</v>
      </c>
      <c r="P8" s="3">
        <v>163.5</v>
      </c>
      <c r="Q8" s="3">
        <v>0.5</v>
      </c>
      <c r="R8" s="3">
        <v>5.8</v>
      </c>
      <c r="S8" s="3">
        <v>3</v>
      </c>
      <c r="T8" s="3">
        <v>12</v>
      </c>
      <c r="U8" s="3">
        <v>23.1</v>
      </c>
      <c r="V8" s="3">
        <v>16.5</v>
      </c>
      <c r="W8" s="3">
        <v>13.9</v>
      </c>
      <c r="X8" s="3">
        <v>26.1</v>
      </c>
      <c r="Y8" s="3">
        <v>18.5</v>
      </c>
      <c r="Z8" s="3">
        <v>57</v>
      </c>
      <c r="AA8" s="3">
        <v>91</v>
      </c>
      <c r="AB8" s="3">
        <v>74.900000000000006</v>
      </c>
      <c r="AC8" s="3">
        <v>22</v>
      </c>
      <c r="AD8" s="3">
        <v>23.4</v>
      </c>
      <c r="AE8" s="3">
        <v>22.9</v>
      </c>
      <c r="AF8" s="3">
        <v>0.4</v>
      </c>
      <c r="AG8" s="3">
        <v>3.4</v>
      </c>
      <c r="AH8" s="3">
        <v>1.7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2026-10-20T10:30:01Z</dcterms:modified>
</cp:coreProperties>
</file>