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95A57717-7623-4908-AC96-93F8917B32F0}" xr6:coauthVersionLast="47" xr6:coauthVersionMax="47" xr10:uidLastSave="{4FF0206B-791A-4744-8AE6-DB41021E783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<sst xmlns="http://schemas.openxmlformats.org/spreadsheetml/2006/main" count="29" uniqueCount="29">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</sst>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Sheet1!$B$2:$B$8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Sheet1!$E$2:$E$8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Sheet1!$H$2:$H$8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Sheet1!$K$2:$K$8</c:f>
              <c:numCache>
                <c:formatCode>General</c:formatCode>
                <c:ptCount val="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0.5</c:v>
                </c:pt>
                <c:pt idx="5">
                  <c:v>0.3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Sheet1!$N$2:$N$8</c:f>
              <c:numCache>
                <c:formatCode>General</c:formatCode>
                <c:ptCount val="7"/>
                <c:pt idx="0">
                  <c:v>24</c:v>
                </c:pt>
                <c:pt idx="1">
                  <c:v>21.7</c:v>
                </c:pt>
                <c:pt idx="2">
                  <c:v>20.8</c:v>
                </c:pt>
                <c:pt idx="3">
                  <c:v>20.8</c:v>
                </c:pt>
                <c:pt idx="4">
                  <c:v>21.6</c:v>
                </c:pt>
                <c:pt idx="5">
                  <c:v>20.7</c:v>
                </c:pt>
                <c:pt idx="6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Sheet1!$Q$2:$Q$8</c:f>
              <c:numCache>
                <c:formatCode>General</c:formatCode>
                <c:ptCount val="7"/>
                <c:pt idx="0">
                  <c:v>27</c:v>
                </c:pt>
                <c:pt idx="1">
                  <c:v>25.9</c:v>
                </c:pt>
                <c:pt idx="2">
                  <c:v>25.5</c:v>
                </c:pt>
                <c:pt idx="3">
                  <c:v>25</c:v>
                </c:pt>
                <c:pt idx="4">
                  <c:v>24.1</c:v>
                </c:pt>
                <c:pt idx="5">
                  <c:v>24.6</c:v>
                </c:pt>
                <c:pt idx="6">
                  <c:v>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Sheet1!$T$2:$T$8</c:f>
              <c:numCache>
                <c:formatCode>General</c:formatCode>
                <c:ptCount val="7"/>
                <c:pt idx="0">
                  <c:v>63</c:v>
                </c:pt>
                <c:pt idx="1">
                  <c:v>42</c:v>
                </c:pt>
                <c:pt idx="2">
                  <c:v>44</c:v>
                </c:pt>
                <c:pt idx="3">
                  <c:v>36</c:v>
                </c:pt>
                <c:pt idx="4">
                  <c:v>26</c:v>
                </c:pt>
                <c:pt idx="5">
                  <c:v>32</c:v>
                </c:pt>
                <c:pt idx="6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0.3</v>
      </c>
      <c r="D2" s="4">
        <v>0.3</v>
      </c>
      <c r="E2" s="4">
        <v>1</v>
      </c>
      <c r="F2" s="4">
        <v>358</v>
      </c>
      <c r="G2" s="4">
        <v>236</v>
      </c>
      <c r="H2" s="4">
        <v>0</v>
      </c>
      <c r="I2" s="4">
        <v>0</v>
      </c>
      <c r="J2" s="4">
        <v>0</v>
      </c>
      <c r="K2" s="4">
        <v>0.3</v>
      </c>
      <c r="L2" s="4">
        <v>3.6</v>
      </c>
      <c r="M2" s="4">
        <v>1.4</v>
      </c>
      <c r="N2" s="4">
        <v>24</v>
      </c>
      <c r="O2" s="4">
        <v>34</v>
      </c>
      <c r="P2" s="4">
        <v>27.4</v>
      </c>
      <c r="Q2" s="4">
        <v>27</v>
      </c>
      <c r="R2" s="4">
        <v>35.4</v>
      </c>
      <c r="S2" s="4">
        <v>29.6</v>
      </c>
      <c r="T2" s="4">
        <v>63</v>
      </c>
      <c r="U2" s="4">
        <v>94</v>
      </c>
      <c r="V2" s="4">
        <v>79.2</v>
      </c>
      <c r="W2" s="4">
        <v>25.8</v>
      </c>
      <c r="X2" s="4">
        <v>27.6</v>
      </c>
      <c r="Y2" s="4">
        <v>26.7</v>
      </c>
      <c r="Z2" s="4">
        <v>0.2</v>
      </c>
      <c r="AA2" s="4">
        <v>1.6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246</v>
      </c>
      <c r="H3" s="4">
        <v>0</v>
      </c>
      <c r="I3" s="4">
        <v>0</v>
      </c>
      <c r="J3" s="4">
        <v>0</v>
      </c>
      <c r="K3" s="4">
        <v>0.3</v>
      </c>
      <c r="L3" s="4">
        <v>3.5</v>
      </c>
      <c r="M3" s="4">
        <v>1.3</v>
      </c>
      <c r="N3" s="4">
        <v>21.7</v>
      </c>
      <c r="O3" s="4">
        <v>34.5</v>
      </c>
      <c r="P3" s="4">
        <v>27.1</v>
      </c>
      <c r="Q3" s="4">
        <v>25.9</v>
      </c>
      <c r="R3" s="4">
        <v>35.6</v>
      </c>
      <c r="S3" s="4">
        <v>29.3</v>
      </c>
      <c r="T3" s="4">
        <v>42</v>
      </c>
      <c r="U3" s="4">
        <v>93</v>
      </c>
      <c r="V3" s="4">
        <v>70.900000000000006</v>
      </c>
      <c r="W3" s="4">
        <v>23.8</v>
      </c>
      <c r="X3" s="4">
        <v>25.8</v>
      </c>
      <c r="Y3" s="4">
        <v>24.8</v>
      </c>
      <c r="Z3" s="4">
        <v>0.1</v>
      </c>
      <c r="AA3" s="4">
        <v>1.6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240</v>
      </c>
      <c r="H4" s="4">
        <v>0</v>
      </c>
      <c r="I4" s="4">
        <v>0</v>
      </c>
      <c r="J4" s="4">
        <v>0</v>
      </c>
      <c r="K4" s="4">
        <v>0.3</v>
      </c>
      <c r="L4" s="4">
        <v>5.3</v>
      </c>
      <c r="M4" s="4">
        <v>1.5</v>
      </c>
      <c r="N4" s="4">
        <v>20.8</v>
      </c>
      <c r="O4" s="4">
        <v>33.4</v>
      </c>
      <c r="P4" s="4">
        <v>26.5</v>
      </c>
      <c r="Q4" s="4">
        <v>25.5</v>
      </c>
      <c r="R4" s="4">
        <v>35.9</v>
      </c>
      <c r="S4" s="4">
        <v>29.1</v>
      </c>
      <c r="T4" s="4">
        <v>44</v>
      </c>
      <c r="U4" s="4">
        <v>88</v>
      </c>
      <c r="V4" s="4">
        <v>70.599999999999994</v>
      </c>
      <c r="W4" s="4">
        <v>22.2</v>
      </c>
      <c r="X4" s="4">
        <v>23.9</v>
      </c>
      <c r="Y4" s="4">
        <v>23</v>
      </c>
      <c r="Z4" s="4">
        <v>0.2</v>
      </c>
      <c r="AA4" s="4">
        <v>2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1</v>
      </c>
      <c r="F5" s="4">
        <v>359</v>
      </c>
      <c r="G5" s="4">
        <v>243</v>
      </c>
      <c r="H5" s="4">
        <v>0</v>
      </c>
      <c r="I5" s="4">
        <v>0</v>
      </c>
      <c r="J5" s="4">
        <v>0</v>
      </c>
      <c r="K5" s="4">
        <v>0.3</v>
      </c>
      <c r="L5" s="4">
        <v>3.9</v>
      </c>
      <c r="M5" s="4">
        <v>1.3</v>
      </c>
      <c r="N5" s="4">
        <v>20.8</v>
      </c>
      <c r="O5" s="4">
        <v>33.799999999999997</v>
      </c>
      <c r="P5" s="4">
        <v>26.7</v>
      </c>
      <c r="Q5" s="4">
        <v>25</v>
      </c>
      <c r="R5" s="4">
        <v>36.200000000000003</v>
      </c>
      <c r="S5" s="4">
        <v>29</v>
      </c>
      <c r="T5" s="4">
        <v>36</v>
      </c>
      <c r="U5" s="4">
        <v>90</v>
      </c>
      <c r="V5" s="4">
        <v>63.4</v>
      </c>
      <c r="W5" s="4">
        <v>20.100000000000001</v>
      </c>
      <c r="X5" s="4">
        <v>22.2</v>
      </c>
      <c r="Y5" s="4">
        <v>21.1</v>
      </c>
      <c r="Z5" s="4">
        <v>0.2</v>
      </c>
      <c r="AA5" s="4">
        <v>1.6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0</v>
      </c>
      <c r="F6" s="4">
        <v>358</v>
      </c>
      <c r="G6" s="4">
        <v>349</v>
      </c>
      <c r="H6" s="4">
        <v>0</v>
      </c>
      <c r="I6" s="4">
        <v>0</v>
      </c>
      <c r="J6" s="4">
        <v>0</v>
      </c>
      <c r="K6" s="4">
        <v>0.5</v>
      </c>
      <c r="L6" s="4">
        <v>3.1</v>
      </c>
      <c r="M6" s="4">
        <v>1.3</v>
      </c>
      <c r="N6" s="4">
        <v>21.6</v>
      </c>
      <c r="O6" s="4">
        <v>35.700000000000003</v>
      </c>
      <c r="P6" s="4">
        <v>27.8</v>
      </c>
      <c r="Q6" s="4">
        <v>24.1</v>
      </c>
      <c r="R6" s="4">
        <v>36.6</v>
      </c>
      <c r="S6" s="4">
        <v>28.8</v>
      </c>
      <c r="T6" s="4">
        <v>26</v>
      </c>
      <c r="U6" s="4">
        <v>63</v>
      </c>
      <c r="V6" s="4">
        <v>46.3</v>
      </c>
      <c r="W6" s="4">
        <v>18.2</v>
      </c>
      <c r="X6" s="4">
        <v>20.2</v>
      </c>
      <c r="Y6" s="4">
        <v>19.3</v>
      </c>
      <c r="Z6" s="4">
        <v>0.2</v>
      </c>
      <c r="AA6" s="4">
        <v>1.4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2</v>
      </c>
      <c r="F7" s="4">
        <v>359</v>
      </c>
      <c r="G7" s="4">
        <v>244</v>
      </c>
      <c r="H7" s="4">
        <v>0</v>
      </c>
      <c r="I7" s="4">
        <v>0</v>
      </c>
      <c r="J7" s="4">
        <v>0</v>
      </c>
      <c r="K7" s="4">
        <v>0.3</v>
      </c>
      <c r="L7" s="4">
        <v>4.9000000000000004</v>
      </c>
      <c r="M7" s="4">
        <v>1.5</v>
      </c>
      <c r="N7" s="4">
        <v>20.7</v>
      </c>
      <c r="O7" s="4">
        <v>34.799999999999997</v>
      </c>
      <c r="P7" s="4">
        <v>26.5</v>
      </c>
      <c r="Q7" s="4">
        <v>24.6</v>
      </c>
      <c r="R7" s="4">
        <v>37.200000000000003</v>
      </c>
      <c r="S7" s="4">
        <v>29.2</v>
      </c>
      <c r="T7" s="4">
        <v>32</v>
      </c>
      <c r="U7" s="4">
        <v>87</v>
      </c>
      <c r="V7" s="4">
        <v>60.6</v>
      </c>
      <c r="W7" s="4">
        <v>17.2</v>
      </c>
      <c r="X7" s="4">
        <v>18.600000000000001</v>
      </c>
      <c r="Y7" s="4">
        <v>17.899999999999999</v>
      </c>
      <c r="Z7" s="4">
        <v>0.2</v>
      </c>
      <c r="AA7" s="4">
        <v>2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130.69999999999999</v>
      </c>
      <c r="E8" s="4">
        <v>0</v>
      </c>
      <c r="F8" s="4">
        <v>357</v>
      </c>
      <c r="G8" s="4">
        <v>192</v>
      </c>
      <c r="H8" s="4">
        <v>0</v>
      </c>
      <c r="I8" s="4">
        <v>0</v>
      </c>
      <c r="J8" s="4">
        <v>0</v>
      </c>
      <c r="K8" s="4">
        <v>0.2</v>
      </c>
      <c r="L8" s="4">
        <v>3.8</v>
      </c>
      <c r="M8" s="4">
        <v>1.2</v>
      </c>
      <c r="N8" s="4">
        <v>20.9</v>
      </c>
      <c r="O8" s="4">
        <v>34.6</v>
      </c>
      <c r="P8" s="4">
        <v>26.5</v>
      </c>
      <c r="Q8" s="4">
        <v>25.6</v>
      </c>
      <c r="R8" s="4">
        <v>38</v>
      </c>
      <c r="S8" s="4">
        <v>29.9</v>
      </c>
      <c r="T8" s="4">
        <v>41</v>
      </c>
      <c r="U8" s="4">
        <v>93</v>
      </c>
      <c r="V8" s="4">
        <v>69.3</v>
      </c>
      <c r="W8" s="4">
        <v>16.2</v>
      </c>
      <c r="X8" s="4">
        <v>17.600000000000001</v>
      </c>
      <c r="Y8" s="4">
        <v>16.8</v>
      </c>
      <c r="Z8" s="4">
        <v>0.1</v>
      </c>
      <c r="AA8" s="4">
        <v>1.4</v>
      </c>
      <c r="AB8" s="4">
        <v>0.6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2026-09-07T10:30:58Z</dcterms:modified>
</cp:coreProperties>
</file>