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E417223D-22E5-4821-8131-72D9E0D6A9A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<sst xmlns="http://schemas.openxmlformats.org/spreadsheetml/2006/main" count="23" uniqueCount="23">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</sst>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291</c:v>
                </c:pt>
                <c:pt idx="2">
                  <c:v>0</c:v>
                </c:pt>
                <c:pt idx="3">
                  <c:v>82.3</c:v>
                </c:pt>
                <c:pt idx="4">
                  <c:v>620.79999999999995</c:v>
                </c:pt>
                <c:pt idx="5">
                  <c:v>682.1</c:v>
                </c:pt>
                <c:pt idx="6">
                  <c:v>666.4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68</c:v>
                </c:pt>
                <c:pt idx="1">
                  <c:v>60</c:v>
                </c:pt>
                <c:pt idx="2">
                  <c:v>62</c:v>
                </c:pt>
                <c:pt idx="3">
                  <c:v>55</c:v>
                </c:pt>
                <c:pt idx="4">
                  <c:v>312</c:v>
                </c:pt>
                <c:pt idx="5">
                  <c:v>272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4.7</c:v>
                </c:pt>
                <c:pt idx="3">
                  <c:v>1.8</c:v>
                </c:pt>
                <c:pt idx="4">
                  <c:v>3.3</c:v>
                </c:pt>
                <c:pt idx="5">
                  <c:v>3.7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5.8</c:v>
                </c:pt>
                <c:pt idx="1">
                  <c:v>5.8</c:v>
                </c:pt>
                <c:pt idx="2">
                  <c:v>6.2</c:v>
                </c:pt>
                <c:pt idx="3">
                  <c:v>4.9000000000000004</c:v>
                </c:pt>
                <c:pt idx="4">
                  <c:v>11.2</c:v>
                </c:pt>
                <c:pt idx="5">
                  <c:v>14.3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85.6</c:v>
                </c:pt>
                <c:pt idx="2">
                  <c:v>58.2</c:v>
                </c:pt>
                <c:pt idx="3">
                  <c:v>64.900000000000006</c:v>
                </c:pt>
                <c:pt idx="4">
                  <c:v>85.8</c:v>
                </c:pt>
                <c:pt idx="5">
                  <c:v>91.8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2.7</c:v>
                </c:pt>
                <c:pt idx="3">
                  <c:v>1</c:v>
                </c:pt>
                <c:pt idx="4">
                  <c:v>1.4</c:v>
                </c:pt>
                <c:pt idx="5">
                  <c:v>1.5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68</v>
      </c>
      <c r="F2" s="4">
        <v>14</v>
      </c>
      <c r="G2" s="4">
        <v>356</v>
      </c>
      <c r="H2" s="4">
        <v>0</v>
      </c>
      <c r="I2" s="4">
        <v>0</v>
      </c>
      <c r="J2" s="4">
        <v>0</v>
      </c>
      <c r="K2" s="4">
        <v>1.3</v>
      </c>
      <c r="L2" s="4">
        <v>0</v>
      </c>
      <c r="M2" s="4">
        <v>3.3</v>
      </c>
      <c r="N2" s="4">
        <v>5.8</v>
      </c>
      <c r="O2" s="4">
        <v>0.1</v>
      </c>
      <c r="P2" s="4">
        <v>15.6</v>
      </c>
      <c r="Q2" s="4">
        <v>76.900000000000006</v>
      </c>
      <c r="R2" s="4">
        <v>43</v>
      </c>
      <c r="S2" s="4">
        <v>98</v>
      </c>
      <c r="T2" s="4">
        <v>0.7</v>
      </c>
      <c r="U2" s="4">
        <v>0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291</v>
      </c>
      <c r="C3" s="4">
        <v>0</v>
      </c>
      <c r="D3" s="4">
        <v>10</v>
      </c>
      <c r="E3" s="4">
        <v>60</v>
      </c>
      <c r="F3" s="4">
        <v>4</v>
      </c>
      <c r="G3" s="4">
        <v>350</v>
      </c>
      <c r="H3" s="4">
        <v>0</v>
      </c>
      <c r="I3" s="4">
        <v>0</v>
      </c>
      <c r="J3" s="4">
        <v>0</v>
      </c>
      <c r="K3" s="4">
        <v>1.1000000000000001</v>
      </c>
      <c r="L3" s="4">
        <v>0</v>
      </c>
      <c r="M3" s="4">
        <v>2.6</v>
      </c>
      <c r="N3" s="4">
        <v>5.8</v>
      </c>
      <c r="O3" s="4">
        <v>-0.9</v>
      </c>
      <c r="P3" s="4">
        <v>14</v>
      </c>
      <c r="Q3" s="4">
        <v>85.6</v>
      </c>
      <c r="R3" s="4">
        <v>65</v>
      </c>
      <c r="S3" s="4">
        <v>98</v>
      </c>
      <c r="T3" s="4">
        <v>0.5</v>
      </c>
      <c r="U3" s="4">
        <v>0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62</v>
      </c>
      <c r="F4" s="4">
        <v>4</v>
      </c>
      <c r="G4" s="4">
        <v>357</v>
      </c>
      <c r="H4" s="4">
        <v>0</v>
      </c>
      <c r="I4" s="4">
        <v>0</v>
      </c>
      <c r="J4" s="4">
        <v>0</v>
      </c>
      <c r="K4" s="4">
        <v>4.7</v>
      </c>
      <c r="L4" s="4">
        <v>0.5</v>
      </c>
      <c r="M4" s="4">
        <v>10</v>
      </c>
      <c r="N4" s="4">
        <v>6.2</v>
      </c>
      <c r="O4" s="4">
        <v>-0.2</v>
      </c>
      <c r="P4" s="4">
        <v>10.1</v>
      </c>
      <c r="Q4" s="4">
        <v>58.2</v>
      </c>
      <c r="R4" s="4">
        <v>44</v>
      </c>
      <c r="S4" s="4">
        <v>83</v>
      </c>
      <c r="T4" s="4">
        <v>2.7</v>
      </c>
      <c r="U4" s="4">
        <v>0.1</v>
      </c>
      <c r="V4" s="4">
        <v>5.7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82.3</v>
      </c>
      <c r="C5" s="4">
        <v>0</v>
      </c>
      <c r="D5" s="4">
        <v>10</v>
      </c>
      <c r="E5" s="4">
        <v>55</v>
      </c>
      <c r="F5" s="4">
        <v>4</v>
      </c>
      <c r="G5" s="4">
        <v>276</v>
      </c>
      <c r="H5" s="4">
        <v>0</v>
      </c>
      <c r="I5" s="4">
        <v>0</v>
      </c>
      <c r="J5" s="4">
        <v>0</v>
      </c>
      <c r="K5" s="4">
        <v>1.8</v>
      </c>
      <c r="L5" s="4">
        <v>0.4</v>
      </c>
      <c r="M5" s="4">
        <v>3.4</v>
      </c>
      <c r="N5" s="4">
        <v>4.9000000000000004</v>
      </c>
      <c r="O5" s="4">
        <v>-1.4</v>
      </c>
      <c r="P5" s="4">
        <v>11.1</v>
      </c>
      <c r="Q5" s="4">
        <v>64.900000000000006</v>
      </c>
      <c r="R5" s="4">
        <v>41</v>
      </c>
      <c r="S5" s="4">
        <v>88</v>
      </c>
      <c r="T5" s="4">
        <v>1</v>
      </c>
      <c r="U5" s="4">
        <v>0.1</v>
      </c>
      <c r="V5" s="4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620.79999999999995</v>
      </c>
      <c r="C6" s="4">
        <v>0</v>
      </c>
      <c r="D6" s="4">
        <v>10</v>
      </c>
      <c r="E6" s="4">
        <v>312</v>
      </c>
      <c r="F6" s="4">
        <v>3</v>
      </c>
      <c r="G6" s="4">
        <v>349</v>
      </c>
      <c r="H6" s="4">
        <v>0</v>
      </c>
      <c r="I6" s="4">
        <v>0</v>
      </c>
      <c r="J6" s="4">
        <v>0</v>
      </c>
      <c r="K6" s="4">
        <v>3.3</v>
      </c>
      <c r="L6" s="4">
        <v>0.4</v>
      </c>
      <c r="M6" s="4">
        <v>8</v>
      </c>
      <c r="N6" s="4">
        <v>11.2</v>
      </c>
      <c r="O6" s="4">
        <v>4.5</v>
      </c>
      <c r="P6" s="4">
        <v>16.100000000000001</v>
      </c>
      <c r="Q6" s="4">
        <v>85.8</v>
      </c>
      <c r="R6" s="4">
        <v>64</v>
      </c>
      <c r="S6" s="4">
        <v>99</v>
      </c>
      <c r="T6" s="4">
        <v>1.4</v>
      </c>
      <c r="U6" s="4">
        <v>0.1</v>
      </c>
      <c r="V6" s="4">
        <v>3.1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682.1</v>
      </c>
      <c r="C7" s="4">
        <v>0</v>
      </c>
      <c r="D7" s="4">
        <v>10</v>
      </c>
      <c r="E7" s="4">
        <v>272</v>
      </c>
      <c r="F7" s="4">
        <v>220</v>
      </c>
      <c r="G7" s="4">
        <v>322</v>
      </c>
      <c r="H7" s="4">
        <v>0</v>
      </c>
      <c r="I7" s="4">
        <v>0</v>
      </c>
      <c r="J7" s="4">
        <v>0</v>
      </c>
      <c r="K7" s="4">
        <v>3.7</v>
      </c>
      <c r="L7" s="4">
        <v>0.9</v>
      </c>
      <c r="M7" s="4">
        <v>8.6</v>
      </c>
      <c r="N7" s="4">
        <v>14.3</v>
      </c>
      <c r="O7" s="4">
        <v>12.9</v>
      </c>
      <c r="P7" s="4">
        <v>15.3</v>
      </c>
      <c r="Q7" s="4">
        <v>91.8</v>
      </c>
      <c r="R7" s="4">
        <v>81</v>
      </c>
      <c r="S7" s="4">
        <v>98</v>
      </c>
      <c r="T7" s="4">
        <v>1.5</v>
      </c>
      <c r="U7" s="4">
        <v>0.3</v>
      </c>
      <c r="V7" s="4">
        <v>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666.4</v>
      </c>
      <c r="C8" s="4">
        <v>0</v>
      </c>
      <c r="D8" s="4">
        <v>10</v>
      </c>
      <c r="E8" s="4">
        <v>213</v>
      </c>
      <c r="F8" s="4">
        <v>3</v>
      </c>
      <c r="G8" s="4">
        <v>254</v>
      </c>
      <c r="H8" s="4">
        <v>0</v>
      </c>
      <c r="I8" s="4">
        <v>0</v>
      </c>
      <c r="J8" s="4">
        <v>0</v>
      </c>
      <c r="K8" s="4">
        <v>1.8</v>
      </c>
      <c r="L8" s="4">
        <v>0</v>
      </c>
      <c r="M8" s="4">
        <v>4.5</v>
      </c>
      <c r="N8" s="4">
        <v>15</v>
      </c>
      <c r="O8" s="4">
        <v>13.4</v>
      </c>
      <c r="P8" s="4">
        <v>16.5</v>
      </c>
      <c r="Q8" s="4">
        <v>94</v>
      </c>
      <c r="R8" s="4">
        <v>87</v>
      </c>
      <c r="S8" s="4">
        <v>98</v>
      </c>
      <c r="T8" s="4">
        <v>0.7</v>
      </c>
      <c r="U8" s="4">
        <v>0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3" spans="33:33" x14ac:dyDescent="0.2">
      <c r="AG3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2026-01-08T08:36:18Z</dcterms:modified>
</cp:coreProperties>
</file>