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3" documentId="13_ncr:1_{30128316-955D-48B2-BD5E-437F849912F0}" xr6:coauthVersionLast="47" xr6:coauthVersionMax="47" xr10:uidLastSave="{5D5A51D7-6293-4C6B-9486-1D7339ACD55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<sst xmlns="http://schemas.openxmlformats.org/spreadsheetml/2006/main" count="23" uniqueCount="23">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</sst>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324.8</c:v>
                </c:pt>
                <c:pt idx="2">
                  <c:v>340.1</c:v>
                </c:pt>
                <c:pt idx="3">
                  <c:v>110.4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1">
                  <c:v>3.1</c:v>
                </c:pt>
                <c:pt idx="2">
                  <c:v>3.4</c:v>
                </c:pt>
                <c:pt idx="3">
                  <c:v>3.3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1">
                  <c:v>14.9</c:v>
                </c:pt>
                <c:pt idx="2">
                  <c:v>14.5</c:v>
                </c:pt>
                <c:pt idx="3">
                  <c:v>16</c:v>
                </c:pt>
                <c:pt idx="4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15.3</c:v>
                </c:pt>
                <c:pt idx="1">
                  <c:v>83.3</c:v>
                </c:pt>
                <c:pt idx="2">
                  <c:v>86.2</c:v>
                </c:pt>
                <c:pt idx="3">
                  <c:v>75.3</c:v>
                </c:pt>
                <c:pt idx="4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1">
                  <c:v>1.6</c:v>
                </c:pt>
                <c:pt idx="2">
                  <c:v>1.9</c:v>
                </c:pt>
                <c:pt idx="3">
                  <c:v>1.8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46120</c:v>
                </c:pt>
                <c:pt idx="1">
                  <c:v>46121</c:v>
                </c:pt>
                <c:pt idx="2">
                  <c:v>46122</c:v>
                </c:pt>
                <c:pt idx="3">
                  <c:v>46123</c:v>
                </c:pt>
                <c:pt idx="4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220</c:v>
                </c:pt>
                <c:pt idx="2">
                  <c:v>221</c:v>
                </c:pt>
                <c:pt idx="3">
                  <c:v>223</c:v>
                </c:pt>
                <c:pt idx="4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4">
        <v>46120</v>
      </c>
      <c r="B2" s="5">
        <v>0</v>
      </c>
      <c r="C2" s="5">
        <v>0</v>
      </c>
      <c r="D2" s="5">
        <v>0</v>
      </c>
      <c r="E2" s="5"/>
      <c r="F2" s="5"/>
      <c r="G2" s="5"/>
      <c r="H2" s="5">
        <v>0</v>
      </c>
      <c r="I2" s="5">
        <v>0</v>
      </c>
      <c r="J2" s="5">
        <v>0</v>
      </c>
      <c r="K2" s="5"/>
      <c r="L2" s="5"/>
      <c r="M2" s="5"/>
      <c r="N2" s="5"/>
      <c r="O2" s="5"/>
      <c r="P2" s="5"/>
      <c r="Q2" s="5">
        <v>5</v>
      </c>
      <c r="R2" s="5">
        <v>24</v>
      </c>
      <c r="S2" s="5">
        <v>15.3</v>
      </c>
      <c r="T2" s="5"/>
      <c r="U2" s="5"/>
      <c r="V2" s="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4">
        <v>46121</v>
      </c>
      <c r="B3" s="5">
        <v>0</v>
      </c>
      <c r="C3" s="5">
        <v>10</v>
      </c>
      <c r="D3" s="5">
        <v>324.8</v>
      </c>
      <c r="E3" s="5">
        <v>173</v>
      </c>
      <c r="F3" s="5">
        <v>264</v>
      </c>
      <c r="G3" s="5">
        <v>220</v>
      </c>
      <c r="H3" s="5">
        <v>0</v>
      </c>
      <c r="I3" s="5">
        <v>0</v>
      </c>
      <c r="J3" s="5">
        <v>0</v>
      </c>
      <c r="K3" s="5">
        <v>1.1000000000000001</v>
      </c>
      <c r="L3" s="5">
        <v>5.4</v>
      </c>
      <c r="M3" s="5">
        <v>3.1</v>
      </c>
      <c r="N3" s="5">
        <v>12.5</v>
      </c>
      <c r="O3" s="5">
        <v>17.3</v>
      </c>
      <c r="P3" s="5">
        <v>14.9</v>
      </c>
      <c r="Q3" s="5">
        <v>77</v>
      </c>
      <c r="R3" s="5">
        <v>91</v>
      </c>
      <c r="S3" s="5">
        <v>83.3</v>
      </c>
      <c r="T3" s="5">
        <v>0.2</v>
      </c>
      <c r="U3" s="5">
        <v>2.6</v>
      </c>
      <c r="V3" s="5">
        <v>1.6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4">
        <v>46122</v>
      </c>
      <c r="B4" s="5">
        <v>0</v>
      </c>
      <c r="C4" s="5">
        <v>10</v>
      </c>
      <c r="D4" s="5">
        <v>340.1</v>
      </c>
      <c r="E4" s="5">
        <v>27</v>
      </c>
      <c r="F4" s="5">
        <v>272</v>
      </c>
      <c r="G4" s="5">
        <v>221</v>
      </c>
      <c r="H4" s="5">
        <v>0</v>
      </c>
      <c r="I4" s="5">
        <v>0</v>
      </c>
      <c r="J4" s="5">
        <v>0</v>
      </c>
      <c r="K4" s="5">
        <v>0.5</v>
      </c>
      <c r="L4" s="5">
        <v>5.0999999999999996</v>
      </c>
      <c r="M4" s="5">
        <v>3.4</v>
      </c>
      <c r="N4" s="5">
        <v>11.6</v>
      </c>
      <c r="O4" s="5">
        <v>17.600000000000001</v>
      </c>
      <c r="P4" s="5">
        <v>14.5</v>
      </c>
      <c r="Q4" s="5">
        <v>78</v>
      </c>
      <c r="R4" s="5">
        <v>91</v>
      </c>
      <c r="S4" s="5">
        <v>86.2</v>
      </c>
      <c r="T4" s="5">
        <v>0.2</v>
      </c>
      <c r="U4" s="5">
        <v>2.8</v>
      </c>
      <c r="V4" s="5">
        <v>1.9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4">
        <v>46123</v>
      </c>
      <c r="B5" s="5">
        <v>0</v>
      </c>
      <c r="C5" s="5">
        <v>10</v>
      </c>
      <c r="D5" s="5">
        <v>110.4</v>
      </c>
      <c r="E5" s="5">
        <v>174</v>
      </c>
      <c r="F5" s="5">
        <v>274</v>
      </c>
      <c r="G5" s="5">
        <v>223</v>
      </c>
      <c r="H5" s="5">
        <v>0</v>
      </c>
      <c r="I5" s="5">
        <v>0</v>
      </c>
      <c r="J5" s="5">
        <v>0</v>
      </c>
      <c r="K5" s="5">
        <v>1.2</v>
      </c>
      <c r="L5" s="5">
        <v>5.0999999999999996</v>
      </c>
      <c r="M5" s="5">
        <v>3.3</v>
      </c>
      <c r="N5" s="5">
        <v>13</v>
      </c>
      <c r="O5" s="5">
        <v>20</v>
      </c>
      <c r="P5" s="5">
        <v>16</v>
      </c>
      <c r="Q5" s="5">
        <v>49</v>
      </c>
      <c r="R5" s="5">
        <v>92</v>
      </c>
      <c r="S5" s="5">
        <v>75.3</v>
      </c>
      <c r="T5" s="5">
        <v>0.5</v>
      </c>
      <c r="U5" s="5">
        <v>2.9</v>
      </c>
      <c r="V5" s="5">
        <v>1.8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4">
        <v>46124</v>
      </c>
      <c r="B6" s="5">
        <v>0</v>
      </c>
      <c r="C6" s="5">
        <v>0</v>
      </c>
      <c r="D6" s="5">
        <v>0</v>
      </c>
      <c r="E6" s="5">
        <v>28</v>
      </c>
      <c r="F6" s="5">
        <v>345</v>
      </c>
      <c r="G6" s="5">
        <v>185</v>
      </c>
      <c r="H6" s="5">
        <v>0</v>
      </c>
      <c r="I6" s="5">
        <v>0</v>
      </c>
      <c r="J6" s="5">
        <v>0</v>
      </c>
      <c r="K6" s="5">
        <v>1.1000000000000001</v>
      </c>
      <c r="L6" s="5">
        <v>8.1</v>
      </c>
      <c r="M6" s="5">
        <v>3.3</v>
      </c>
      <c r="N6" s="5">
        <v>14.1</v>
      </c>
      <c r="O6" s="5">
        <v>22.5</v>
      </c>
      <c r="P6" s="5">
        <v>18.7</v>
      </c>
      <c r="Q6" s="5">
        <v>33</v>
      </c>
      <c r="R6" s="5">
        <v>85</v>
      </c>
      <c r="S6" s="5">
        <v>49.7</v>
      </c>
      <c r="T6" s="5">
        <v>0.3</v>
      </c>
      <c r="U6" s="5">
        <v>2.9</v>
      </c>
      <c r="V6" s="5">
        <v>1.3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2026-04-17T10:50:01Z</dcterms:modified>
</cp:coreProperties>
</file>