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9" documentId="13_ncr:1_{30128316-955D-48B2-BD5E-437F849912F0}" xr6:coauthVersionLast="47" xr6:coauthVersionMax="47" xr10:uidLastSave="{DA67DA4B-13B4-4C38-85CB-73597A91D22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<sst xmlns="http://schemas.openxmlformats.org/spreadsheetml/2006/main" count="23" uniqueCount="23">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</sst>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458.1</c:v>
                </c:pt>
                <c:pt idx="2">
                  <c:v>348.9</c:v>
                </c:pt>
                <c:pt idx="3">
                  <c:v>551.6</c:v>
                </c:pt>
                <c:pt idx="4">
                  <c:v>335.9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2.8</c:v>
                </c:pt>
                <c:pt idx="1">
                  <c:v>3.5</c:v>
                </c:pt>
                <c:pt idx="2">
                  <c:v>4.3</c:v>
                </c:pt>
                <c:pt idx="3">
                  <c:v>1.8</c:v>
                </c:pt>
                <c:pt idx="4">
                  <c:v>2.1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21.5</c:v>
                </c:pt>
                <c:pt idx="1">
                  <c:v>21.5</c:v>
                </c:pt>
                <c:pt idx="2">
                  <c:v>21.4</c:v>
                </c:pt>
                <c:pt idx="3">
                  <c:v>21.1</c:v>
                </c:pt>
                <c:pt idx="4">
                  <c:v>21.3</c:v>
                </c:pt>
                <c:pt idx="5">
                  <c:v>22.8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79.099999999999994</c:v>
                </c:pt>
                <c:pt idx="1">
                  <c:v>86</c:v>
                </c:pt>
                <c:pt idx="2">
                  <c:v>78.900000000000006</c:v>
                </c:pt>
                <c:pt idx="3">
                  <c:v>77.599999999999994</c:v>
                </c:pt>
                <c:pt idx="4">
                  <c:v>74.900000000000006</c:v>
                </c:pt>
                <c:pt idx="5">
                  <c:v>62.2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1.7</c:v>
                </c:pt>
                <c:pt idx="3">
                  <c:v>0.8</c:v>
                </c:pt>
                <c:pt idx="4">
                  <c:v>1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222</c:v>
                </c:pt>
                <c:pt idx="1">
                  <c:v>200</c:v>
                </c:pt>
                <c:pt idx="2">
                  <c:v>240</c:v>
                </c:pt>
                <c:pt idx="3">
                  <c:v>213</c:v>
                </c:pt>
                <c:pt idx="4">
                  <c:v>220</c:v>
                </c:pt>
                <c:pt idx="5">
                  <c:v>210</c:v>
                </c:pt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46174</v>
      </c>
      <c r="B2" s="4">
        <v>0</v>
      </c>
      <c r="C2" s="4">
        <v>0</v>
      </c>
      <c r="D2" s="4">
        <v>0</v>
      </c>
      <c r="E2" s="4">
        <v>2</v>
      </c>
      <c r="F2" s="4">
        <v>262</v>
      </c>
      <c r="G2" s="4">
        <v>222</v>
      </c>
      <c r="H2" s="4">
        <v>0</v>
      </c>
      <c r="I2" s="4">
        <v>0</v>
      </c>
      <c r="J2" s="4">
        <v>0</v>
      </c>
      <c r="K2" s="4">
        <v>0.3</v>
      </c>
      <c r="L2" s="4">
        <v>5</v>
      </c>
      <c r="M2" s="4">
        <v>2.8</v>
      </c>
      <c r="N2" s="4">
        <v>17.5</v>
      </c>
      <c r="O2" s="4">
        <v>24.8</v>
      </c>
      <c r="P2" s="4">
        <v>21.5</v>
      </c>
      <c r="Q2" s="4">
        <v>63</v>
      </c>
      <c r="R2" s="4">
        <v>87</v>
      </c>
      <c r="S2" s="4">
        <v>79.099999999999994</v>
      </c>
      <c r="T2" s="4">
        <v>0.1</v>
      </c>
      <c r="U2" s="4">
        <v>2.8</v>
      </c>
      <c r="V2" s="4">
        <v>1.4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46175</v>
      </c>
      <c r="B3" s="4">
        <v>0</v>
      </c>
      <c r="C3" s="4">
        <v>10</v>
      </c>
      <c r="D3" s="4">
        <v>458.1</v>
      </c>
      <c r="E3" s="4">
        <v>170</v>
      </c>
      <c r="F3" s="4">
        <v>242</v>
      </c>
      <c r="G3" s="4">
        <v>200</v>
      </c>
      <c r="H3" s="4">
        <v>0</v>
      </c>
      <c r="I3" s="4">
        <v>0</v>
      </c>
      <c r="J3" s="4">
        <v>0</v>
      </c>
      <c r="K3" s="4">
        <v>1.5</v>
      </c>
      <c r="L3" s="4">
        <v>6.5</v>
      </c>
      <c r="M3" s="4">
        <v>3.5</v>
      </c>
      <c r="N3" s="4">
        <v>20.399999999999999</v>
      </c>
      <c r="O3" s="4">
        <v>24.3</v>
      </c>
      <c r="P3" s="4">
        <v>21.5</v>
      </c>
      <c r="Q3" s="4">
        <v>75</v>
      </c>
      <c r="R3" s="4">
        <v>90</v>
      </c>
      <c r="S3" s="4">
        <v>86</v>
      </c>
      <c r="T3" s="4">
        <v>0.5</v>
      </c>
      <c r="U3" s="4">
        <v>2.7</v>
      </c>
      <c r="V3" s="4">
        <v>1.5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46176</v>
      </c>
      <c r="B4" s="4">
        <v>0</v>
      </c>
      <c r="C4" s="4">
        <v>10</v>
      </c>
      <c r="D4" s="4">
        <v>348.9</v>
      </c>
      <c r="E4" s="4">
        <v>71</v>
      </c>
      <c r="F4" s="4">
        <v>323</v>
      </c>
      <c r="G4" s="4">
        <v>240</v>
      </c>
      <c r="H4" s="4">
        <v>0</v>
      </c>
      <c r="I4" s="4">
        <v>0</v>
      </c>
      <c r="J4" s="4">
        <v>0</v>
      </c>
      <c r="K4" s="4">
        <v>1.1000000000000001</v>
      </c>
      <c r="L4" s="4">
        <v>9.8000000000000007</v>
      </c>
      <c r="M4" s="4">
        <v>4.3</v>
      </c>
      <c r="N4" s="4">
        <v>18.3</v>
      </c>
      <c r="O4" s="4">
        <v>24.8</v>
      </c>
      <c r="P4" s="4">
        <v>21.4</v>
      </c>
      <c r="Q4" s="4">
        <v>52</v>
      </c>
      <c r="R4" s="4">
        <v>91</v>
      </c>
      <c r="S4" s="4">
        <v>78.900000000000006</v>
      </c>
      <c r="T4" s="4">
        <v>0.5</v>
      </c>
      <c r="U4" s="4">
        <v>3.7</v>
      </c>
      <c r="V4" s="4">
        <v>1.7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46177</v>
      </c>
      <c r="B5" s="4">
        <v>0</v>
      </c>
      <c r="C5" s="4">
        <v>10</v>
      </c>
      <c r="D5" s="4">
        <v>551.6</v>
      </c>
      <c r="E5" s="4">
        <v>29</v>
      </c>
      <c r="F5" s="4">
        <v>298</v>
      </c>
      <c r="G5" s="4">
        <v>213</v>
      </c>
      <c r="H5" s="4">
        <v>0</v>
      </c>
      <c r="I5" s="4">
        <v>0</v>
      </c>
      <c r="J5" s="4">
        <v>0</v>
      </c>
      <c r="K5" s="4">
        <v>0.3</v>
      </c>
      <c r="L5" s="4">
        <v>4.7</v>
      </c>
      <c r="M5" s="4">
        <v>1.8</v>
      </c>
      <c r="N5" s="4">
        <v>17</v>
      </c>
      <c r="O5" s="4">
        <v>26.7</v>
      </c>
      <c r="P5" s="4">
        <v>21.1</v>
      </c>
      <c r="Q5" s="4">
        <v>45</v>
      </c>
      <c r="R5" s="4">
        <v>90</v>
      </c>
      <c r="S5" s="4">
        <v>77.599999999999994</v>
      </c>
      <c r="T5" s="4">
        <v>0.1</v>
      </c>
      <c r="U5" s="4">
        <v>2.1</v>
      </c>
      <c r="V5" s="4">
        <v>0.8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46178</v>
      </c>
      <c r="B6" s="4">
        <v>0</v>
      </c>
      <c r="C6" s="4">
        <v>10</v>
      </c>
      <c r="D6" s="4">
        <v>335.9</v>
      </c>
      <c r="E6" s="4">
        <v>9</v>
      </c>
      <c r="F6" s="4">
        <v>359</v>
      </c>
      <c r="G6" s="4">
        <v>220</v>
      </c>
      <c r="H6" s="4">
        <v>0</v>
      </c>
      <c r="I6" s="4">
        <v>0</v>
      </c>
      <c r="J6" s="4">
        <v>0</v>
      </c>
      <c r="K6" s="4">
        <v>0.3</v>
      </c>
      <c r="L6" s="4">
        <v>5.0999999999999996</v>
      </c>
      <c r="M6" s="4">
        <v>2.1</v>
      </c>
      <c r="N6" s="4">
        <v>17.5</v>
      </c>
      <c r="O6" s="4">
        <v>25.9</v>
      </c>
      <c r="P6" s="4">
        <v>21.3</v>
      </c>
      <c r="Q6" s="4">
        <v>55</v>
      </c>
      <c r="R6" s="4">
        <v>91</v>
      </c>
      <c r="S6" s="4">
        <v>74.900000000000006</v>
      </c>
      <c r="T6" s="4">
        <v>0.1</v>
      </c>
      <c r="U6" s="4">
        <v>2.5</v>
      </c>
      <c r="V6" s="4">
        <v>1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46179</v>
      </c>
      <c r="B7" s="4">
        <v>0</v>
      </c>
      <c r="C7" s="4">
        <v>0</v>
      </c>
      <c r="D7" s="4">
        <v>0</v>
      </c>
      <c r="E7" s="4">
        <v>7</v>
      </c>
      <c r="F7" s="4">
        <v>332</v>
      </c>
      <c r="G7" s="4">
        <v>210</v>
      </c>
      <c r="H7" s="4">
        <v>0</v>
      </c>
      <c r="I7" s="4">
        <v>0</v>
      </c>
      <c r="J7" s="4">
        <v>0</v>
      </c>
      <c r="K7" s="4">
        <v>0.3</v>
      </c>
      <c r="L7" s="4">
        <v>4.5999999999999996</v>
      </c>
      <c r="M7" s="4">
        <v>1.6</v>
      </c>
      <c r="N7" s="4">
        <v>18.5</v>
      </c>
      <c r="O7" s="4">
        <v>28.1</v>
      </c>
      <c r="P7" s="4">
        <v>22.8</v>
      </c>
      <c r="Q7" s="4">
        <v>47</v>
      </c>
      <c r="R7" s="4">
        <v>73</v>
      </c>
      <c r="S7" s="4">
        <v>62.2</v>
      </c>
      <c r="T7" s="4">
        <v>0.1</v>
      </c>
      <c r="U7" s="4">
        <v>2.2999999999999998</v>
      </c>
      <c r="V7" s="4">
        <v>0.7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9</v>
      </c>
      <c r="F8" s="4">
        <v>316</v>
      </c>
      <c r="G8" s="4">
        <v>169</v>
      </c>
      <c r="H8" s="4">
        <v>0</v>
      </c>
      <c r="I8" s="4">
        <v>0</v>
      </c>
      <c r="J8" s="4">
        <v>0</v>
      </c>
      <c r="K8" s="4">
        <v>0.3</v>
      </c>
      <c r="L8" s="4">
        <v>3.5</v>
      </c>
      <c r="M8" s="4">
        <v>1.4</v>
      </c>
      <c r="N8" s="4">
        <v>17.899999999999999</v>
      </c>
      <c r="O8" s="4">
        <v>29.5</v>
      </c>
      <c r="P8" s="4">
        <v>22.8</v>
      </c>
      <c r="Q8" s="4">
        <v>43</v>
      </c>
      <c r="R8" s="4">
        <v>78</v>
      </c>
      <c r="S8" s="4">
        <v>65.3</v>
      </c>
      <c r="T8" s="4">
        <v>0.1</v>
      </c>
      <c r="U8" s="4">
        <v>1.6</v>
      </c>
      <c r="V8" s="4">
        <v>0.6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2026-06-10T08:21:06Z</dcterms:modified>
</cp:coreProperties>
</file>