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481D6CF3-4637-4110-8CED-90C3BDE7AFCB}" xr6:coauthVersionLast="47" xr6:coauthVersionMax="47" xr10:uidLastSave="{911C91BD-4F93-44BD-810A-4C2DCF0E972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<sst xmlns="http://schemas.openxmlformats.org/spreadsheetml/2006/main" count="36" uniqueCount="35">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</sst>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757.2</c:v>
                </c:pt>
                <c:pt idx="1">
                  <c:v>194</c:v>
                </c:pt>
                <c:pt idx="2">
                  <c:v>1181.0999999999999</c:v>
                </c:pt>
                <c:pt idx="3">
                  <c:v>568</c:v>
                </c:pt>
                <c:pt idx="4">
                  <c:v>85.8</c:v>
                </c:pt>
                <c:pt idx="5">
                  <c:v>159.80000000000001</c:v>
                </c:pt>
                <c:pt idx="6">
                  <c:v>526.6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43.5</c:v>
                </c:pt>
                <c:pt idx="1">
                  <c:v>43.2</c:v>
                </c:pt>
                <c:pt idx="2">
                  <c:v>44.1</c:v>
                </c:pt>
                <c:pt idx="3">
                  <c:v>43.9</c:v>
                </c:pt>
                <c:pt idx="4">
                  <c:v>43.4</c:v>
                </c:pt>
                <c:pt idx="5">
                  <c:v>43</c:v>
                </c:pt>
                <c:pt idx="6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5.8</c:v>
                </c:pt>
                <c:pt idx="1">
                  <c:v>5.6</c:v>
                </c:pt>
                <c:pt idx="2">
                  <c:v>4.3</c:v>
                </c:pt>
                <c:pt idx="3">
                  <c:v>1</c:v>
                </c:pt>
                <c:pt idx="4">
                  <c:v>1.3</c:v>
                </c:pt>
                <c:pt idx="5">
                  <c:v>3.1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76</c:v>
                </c:pt>
                <c:pt idx="1">
                  <c:v>70</c:v>
                </c:pt>
                <c:pt idx="2">
                  <c:v>60</c:v>
                </c:pt>
                <c:pt idx="3">
                  <c:v>230</c:v>
                </c:pt>
                <c:pt idx="4">
                  <c:v>206</c:v>
                </c:pt>
                <c:pt idx="5">
                  <c:v>191</c:v>
                </c:pt>
                <c:pt idx="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4.4000000000000004</c:v>
                </c:pt>
                <c:pt idx="1">
                  <c:v>2.4</c:v>
                </c:pt>
                <c:pt idx="2">
                  <c:v>2.6</c:v>
                </c:pt>
                <c:pt idx="3">
                  <c:v>0.2</c:v>
                </c:pt>
                <c:pt idx="4">
                  <c:v>0</c:v>
                </c:pt>
                <c:pt idx="5">
                  <c:v>0.8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955.8</c:v>
                </c:pt>
                <c:pt idx="1">
                  <c:v>953.5</c:v>
                </c:pt>
                <c:pt idx="2">
                  <c:v>941.9</c:v>
                </c:pt>
                <c:pt idx="3">
                  <c:v>935.6</c:v>
                </c:pt>
                <c:pt idx="4">
                  <c:v>938.5</c:v>
                </c:pt>
                <c:pt idx="5">
                  <c:v>940.7</c:v>
                </c:pt>
                <c:pt idx="6">
                  <c:v>937.3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30.8</c:v>
                </c:pt>
                <c:pt idx="1">
                  <c:v>39.4</c:v>
                </c:pt>
                <c:pt idx="2">
                  <c:v>16</c:v>
                </c:pt>
                <c:pt idx="3">
                  <c:v>47.8</c:v>
                </c:pt>
                <c:pt idx="4">
                  <c:v>110.8</c:v>
                </c:pt>
                <c:pt idx="5">
                  <c:v>23.3</c:v>
                </c:pt>
                <c:pt idx="6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8.9</c:v>
                </c:pt>
                <c:pt idx="2">
                  <c:v>6.2</c:v>
                </c:pt>
                <c:pt idx="3">
                  <c:v>1.5</c:v>
                </c:pt>
                <c:pt idx="4">
                  <c:v>2</c:v>
                </c:pt>
                <c:pt idx="5">
                  <c:v>5.0999999999999996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6.4</c:v>
                </c:pt>
                <c:pt idx="1">
                  <c:v>4.8</c:v>
                </c:pt>
                <c:pt idx="2">
                  <c:v>3.4</c:v>
                </c:pt>
                <c:pt idx="3">
                  <c:v>6.7</c:v>
                </c:pt>
                <c:pt idx="4">
                  <c:v>7.8</c:v>
                </c:pt>
                <c:pt idx="5">
                  <c:v>9.1999999999999993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7.9</c:v>
                </c:pt>
                <c:pt idx="1">
                  <c:v>7</c:v>
                </c:pt>
                <c:pt idx="2">
                  <c:v>6</c:v>
                </c:pt>
                <c:pt idx="3">
                  <c:v>7.3</c:v>
                </c:pt>
                <c:pt idx="4">
                  <c:v>8</c:v>
                </c:pt>
                <c:pt idx="5">
                  <c:v>8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91.9</c:v>
                </c:pt>
                <c:pt idx="1">
                  <c:v>86.2</c:v>
                </c:pt>
                <c:pt idx="2">
                  <c:v>95</c:v>
                </c:pt>
                <c:pt idx="3">
                  <c:v>93.2</c:v>
                </c:pt>
                <c:pt idx="4">
                  <c:v>84.1</c:v>
                </c:pt>
                <c:pt idx="5">
                  <c:v>83</c:v>
                </c:pt>
                <c:pt idx="6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6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46041</v>
      </c>
      <c r="B2" s="3">
        <v>0</v>
      </c>
      <c r="C2" s="3">
        <v>10</v>
      </c>
      <c r="D2" s="3">
        <v>757.2</v>
      </c>
      <c r="E2" s="3">
        <v>52</v>
      </c>
      <c r="F2" s="3">
        <v>97</v>
      </c>
      <c r="G2" s="3">
        <v>76</v>
      </c>
      <c r="H2" s="3">
        <v>0</v>
      </c>
      <c r="I2" s="3">
        <v>0.4</v>
      </c>
      <c r="J2" s="3">
        <v>4.4000000000000004</v>
      </c>
      <c r="K2" s="3">
        <v>955.2</v>
      </c>
      <c r="L2" s="3">
        <v>956.9</v>
      </c>
      <c r="M2" s="3">
        <v>955.8</v>
      </c>
      <c r="N2" s="3">
        <v>1</v>
      </c>
      <c r="O2" s="3">
        <v>178.8</v>
      </c>
      <c r="P2" s="3">
        <v>30.8</v>
      </c>
      <c r="Q2" s="3">
        <v>4.7</v>
      </c>
      <c r="R2" s="3">
        <v>13.5</v>
      </c>
      <c r="S2" s="3">
        <v>8.8000000000000007</v>
      </c>
      <c r="T2" s="3">
        <v>5.3</v>
      </c>
      <c r="U2" s="3">
        <v>7.3</v>
      </c>
      <c r="V2" s="3">
        <v>6.4</v>
      </c>
      <c r="W2" s="3">
        <v>7.4</v>
      </c>
      <c r="X2" s="3">
        <v>8.1999999999999993</v>
      </c>
      <c r="Y2" s="3">
        <v>7.9</v>
      </c>
      <c r="Z2" s="3">
        <v>87</v>
      </c>
      <c r="AA2" s="3">
        <v>94</v>
      </c>
      <c r="AB2" s="3">
        <v>91.9</v>
      </c>
      <c r="AC2" s="3">
        <v>41.7</v>
      </c>
      <c r="AD2" s="3">
        <v>45.3</v>
      </c>
      <c r="AE2" s="3">
        <v>43.5</v>
      </c>
      <c r="AF2" s="3">
        <v>2.4</v>
      </c>
      <c r="AG2" s="3">
        <v>8.8000000000000007</v>
      </c>
      <c r="AH2" s="3">
        <v>5.8</v>
      </c>
    </row>
    <row r="3" spans="1:34" x14ac:dyDescent="0.2">
      <c r="A3" s="2">
        <v>46042</v>
      </c>
      <c r="B3" s="3">
        <v>0</v>
      </c>
      <c r="C3" s="3">
        <v>10</v>
      </c>
      <c r="D3" s="3">
        <v>194</v>
      </c>
      <c r="E3" s="3">
        <v>44</v>
      </c>
      <c r="F3" s="3">
        <v>100</v>
      </c>
      <c r="G3" s="3">
        <v>70</v>
      </c>
      <c r="H3" s="3">
        <v>0</v>
      </c>
      <c r="I3" s="3">
        <v>0.4</v>
      </c>
      <c r="J3" s="3">
        <v>2.4</v>
      </c>
      <c r="K3" s="3">
        <v>949.3</v>
      </c>
      <c r="L3" s="3">
        <v>956.7</v>
      </c>
      <c r="M3" s="3">
        <v>953.5</v>
      </c>
      <c r="N3" s="3">
        <v>1</v>
      </c>
      <c r="O3" s="3">
        <v>288</v>
      </c>
      <c r="P3" s="3">
        <v>39.4</v>
      </c>
      <c r="Q3" s="3">
        <v>4.7</v>
      </c>
      <c r="R3" s="3">
        <v>14.9</v>
      </c>
      <c r="S3" s="3">
        <v>8.9</v>
      </c>
      <c r="T3" s="3">
        <v>1.8</v>
      </c>
      <c r="U3" s="3">
        <v>5.8</v>
      </c>
      <c r="V3" s="3">
        <v>4.8</v>
      </c>
      <c r="W3" s="3">
        <v>6.3</v>
      </c>
      <c r="X3" s="3">
        <v>7.4</v>
      </c>
      <c r="Y3" s="3">
        <v>7</v>
      </c>
      <c r="Z3" s="3">
        <v>76</v>
      </c>
      <c r="AA3" s="3">
        <v>92</v>
      </c>
      <c r="AB3" s="3">
        <v>86.2</v>
      </c>
      <c r="AC3" s="3">
        <v>42.7</v>
      </c>
      <c r="AD3" s="3">
        <v>45.1</v>
      </c>
      <c r="AE3" s="3">
        <v>43.2</v>
      </c>
      <c r="AF3" s="3">
        <v>2.6</v>
      </c>
      <c r="AG3" s="3">
        <v>10.3</v>
      </c>
      <c r="AH3" s="3">
        <v>5.6</v>
      </c>
    </row>
    <row r="4" spans="1:34" x14ac:dyDescent="0.2">
      <c r="A4" s="2">
        <v>46043</v>
      </c>
      <c r="B4" s="3">
        <v>0</v>
      </c>
      <c r="C4" s="3">
        <v>10</v>
      </c>
      <c r="D4" s="3">
        <v>1181.0999999999999</v>
      </c>
      <c r="E4" s="3">
        <v>7</v>
      </c>
      <c r="F4" s="3">
        <v>348</v>
      </c>
      <c r="G4" s="3">
        <v>60</v>
      </c>
      <c r="H4" s="3">
        <v>0</v>
      </c>
      <c r="I4" s="3">
        <v>0.4</v>
      </c>
      <c r="J4" s="3">
        <v>2.6</v>
      </c>
      <c r="K4" s="3">
        <v>936.6</v>
      </c>
      <c r="L4" s="3">
        <v>949.2</v>
      </c>
      <c r="M4" s="3">
        <v>941.9</v>
      </c>
      <c r="N4" s="3">
        <v>1</v>
      </c>
      <c r="O4" s="3">
        <v>140.5</v>
      </c>
      <c r="P4" s="3">
        <v>16</v>
      </c>
      <c r="Q4" s="3">
        <v>0.9</v>
      </c>
      <c r="R4" s="3">
        <v>12</v>
      </c>
      <c r="S4" s="3">
        <v>6.2</v>
      </c>
      <c r="T4" s="3">
        <v>1.2</v>
      </c>
      <c r="U4" s="3">
        <v>5.0999999999999996</v>
      </c>
      <c r="V4" s="3">
        <v>3.4</v>
      </c>
      <c r="W4" s="3">
        <v>5.6</v>
      </c>
      <c r="X4" s="3">
        <v>6.5</v>
      </c>
      <c r="Y4" s="3">
        <v>6</v>
      </c>
      <c r="Z4" s="3">
        <v>91</v>
      </c>
      <c r="AA4" s="3">
        <v>98</v>
      </c>
      <c r="AB4" s="3">
        <v>95</v>
      </c>
      <c r="AC4" s="3">
        <v>43.5</v>
      </c>
      <c r="AD4" s="3">
        <v>45</v>
      </c>
      <c r="AE4" s="3">
        <v>44.1</v>
      </c>
      <c r="AF4" s="3">
        <v>0.6</v>
      </c>
      <c r="AG4" s="3">
        <v>7.6</v>
      </c>
      <c r="AH4" s="3">
        <v>4.3</v>
      </c>
    </row>
    <row r="5" spans="1:34" x14ac:dyDescent="0.2">
      <c r="A5" s="2">
        <v>46044</v>
      </c>
      <c r="B5" s="3">
        <v>0</v>
      </c>
      <c r="C5" s="3">
        <v>10</v>
      </c>
      <c r="D5" s="3">
        <v>568</v>
      </c>
      <c r="E5" s="3">
        <v>0</v>
      </c>
      <c r="F5" s="3">
        <v>356</v>
      </c>
      <c r="G5" s="3">
        <v>230</v>
      </c>
      <c r="H5" s="3">
        <v>0</v>
      </c>
      <c r="I5" s="3">
        <v>0.2</v>
      </c>
      <c r="J5" s="3">
        <v>0.2</v>
      </c>
      <c r="K5" s="3">
        <v>934.7</v>
      </c>
      <c r="L5" s="3">
        <v>936.9</v>
      </c>
      <c r="M5" s="3">
        <v>935.6</v>
      </c>
      <c r="N5" s="3">
        <v>1</v>
      </c>
      <c r="O5" s="3">
        <v>328.1</v>
      </c>
      <c r="P5" s="3">
        <v>47.8</v>
      </c>
      <c r="Q5" s="3">
        <v>0.6</v>
      </c>
      <c r="R5" s="3">
        <v>3.2</v>
      </c>
      <c r="S5" s="3">
        <v>1.5</v>
      </c>
      <c r="T5" s="3">
        <v>4.4000000000000004</v>
      </c>
      <c r="U5" s="3">
        <v>9.5</v>
      </c>
      <c r="V5" s="3">
        <v>6.7</v>
      </c>
      <c r="W5" s="3">
        <v>6.5</v>
      </c>
      <c r="X5" s="3">
        <v>8.1999999999999993</v>
      </c>
      <c r="Y5" s="3">
        <v>7.3</v>
      </c>
      <c r="Z5" s="3">
        <v>82</v>
      </c>
      <c r="AA5" s="3">
        <v>100</v>
      </c>
      <c r="AB5" s="3">
        <v>93.2</v>
      </c>
      <c r="AC5" s="3">
        <v>43.6</v>
      </c>
      <c r="AD5" s="3">
        <v>44.4</v>
      </c>
      <c r="AE5" s="3">
        <v>43.9</v>
      </c>
      <c r="AF5" s="3">
        <v>0.4</v>
      </c>
      <c r="AG5" s="3">
        <v>2</v>
      </c>
      <c r="AH5" s="3">
        <v>1</v>
      </c>
    </row>
    <row r="6" spans="1:34" x14ac:dyDescent="0.2">
      <c r="A6" s="2">
        <v>46045</v>
      </c>
      <c r="B6" s="3">
        <v>0</v>
      </c>
      <c r="C6" s="3">
        <v>10</v>
      </c>
      <c r="D6" s="3">
        <v>85.8</v>
      </c>
      <c r="E6" s="3">
        <v>0</v>
      </c>
      <c r="F6" s="3">
        <v>358</v>
      </c>
      <c r="G6" s="3">
        <v>206</v>
      </c>
      <c r="H6" s="3">
        <v>0</v>
      </c>
      <c r="I6" s="3">
        <v>0</v>
      </c>
      <c r="J6" s="3">
        <v>0</v>
      </c>
      <c r="K6" s="3">
        <v>936.7</v>
      </c>
      <c r="L6" s="3">
        <v>941</v>
      </c>
      <c r="M6" s="3">
        <v>938.5</v>
      </c>
      <c r="N6" s="3">
        <v>1</v>
      </c>
      <c r="O6" s="3">
        <v>510.7</v>
      </c>
      <c r="P6" s="3">
        <v>110.8</v>
      </c>
      <c r="Q6" s="3">
        <v>0.6</v>
      </c>
      <c r="R6" s="3">
        <v>5.9</v>
      </c>
      <c r="S6" s="3">
        <v>2</v>
      </c>
      <c r="T6" s="3">
        <v>4.9000000000000004</v>
      </c>
      <c r="U6" s="3">
        <v>12.1</v>
      </c>
      <c r="V6" s="3">
        <v>7.8</v>
      </c>
      <c r="W6" s="3">
        <v>7.2</v>
      </c>
      <c r="X6" s="3">
        <v>9.1</v>
      </c>
      <c r="Y6" s="3">
        <v>8</v>
      </c>
      <c r="Z6" s="3">
        <v>63</v>
      </c>
      <c r="AA6" s="3">
        <v>95</v>
      </c>
      <c r="AB6" s="3">
        <v>84.1</v>
      </c>
      <c r="AC6" s="3">
        <v>43.1</v>
      </c>
      <c r="AD6" s="3">
        <v>43.6</v>
      </c>
      <c r="AE6" s="3">
        <v>43.4</v>
      </c>
      <c r="AF6" s="3">
        <v>0.4</v>
      </c>
      <c r="AG6" s="3">
        <v>3.6</v>
      </c>
      <c r="AH6" s="3">
        <v>1.3</v>
      </c>
    </row>
    <row r="7" spans="1:34" x14ac:dyDescent="0.2">
      <c r="A7" s="2">
        <v>46046</v>
      </c>
      <c r="B7" s="3">
        <v>0</v>
      </c>
      <c r="C7" s="3">
        <v>10</v>
      </c>
      <c r="D7" s="3">
        <v>159.80000000000001</v>
      </c>
      <c r="E7" s="3">
        <v>11</v>
      </c>
      <c r="F7" s="3">
        <v>321</v>
      </c>
      <c r="G7" s="3">
        <v>191</v>
      </c>
      <c r="H7" s="3">
        <v>0</v>
      </c>
      <c r="I7" s="3">
        <v>0.2</v>
      </c>
      <c r="J7" s="3">
        <v>0.8</v>
      </c>
      <c r="K7" s="3">
        <v>939.1</v>
      </c>
      <c r="L7" s="3">
        <v>942.5</v>
      </c>
      <c r="M7" s="3">
        <v>940.7</v>
      </c>
      <c r="N7" s="3">
        <v>1</v>
      </c>
      <c r="O7" s="3">
        <v>243.2</v>
      </c>
      <c r="P7" s="3">
        <v>23.3</v>
      </c>
      <c r="Q7" s="3">
        <v>1</v>
      </c>
      <c r="R7" s="3">
        <v>13.7</v>
      </c>
      <c r="S7" s="3">
        <v>5.0999999999999996</v>
      </c>
      <c r="T7" s="3">
        <v>5.2</v>
      </c>
      <c r="U7" s="3">
        <v>11.8</v>
      </c>
      <c r="V7" s="3">
        <v>9.1999999999999993</v>
      </c>
      <c r="W7" s="3">
        <v>7.2</v>
      </c>
      <c r="X7" s="3">
        <v>8.6999999999999993</v>
      </c>
      <c r="Y7" s="3">
        <v>8</v>
      </c>
      <c r="Z7" s="3">
        <v>74</v>
      </c>
      <c r="AA7" s="3">
        <v>90</v>
      </c>
      <c r="AB7" s="3">
        <v>83</v>
      </c>
      <c r="AC7" s="3">
        <v>42.9</v>
      </c>
      <c r="AD7" s="3">
        <v>43.1</v>
      </c>
      <c r="AE7" s="3">
        <v>43</v>
      </c>
      <c r="AF7" s="3">
        <v>0.7</v>
      </c>
      <c r="AG7" s="3">
        <v>9.5</v>
      </c>
      <c r="AH7" s="3">
        <v>3.1</v>
      </c>
    </row>
    <row r="8" spans="1:34" x14ac:dyDescent="0.2">
      <c r="A8" s="2">
        <v>46047</v>
      </c>
      <c r="B8" s="3">
        <v>0</v>
      </c>
      <c r="C8" s="3">
        <v>10</v>
      </c>
      <c r="D8" s="3">
        <v>526.6</v>
      </c>
      <c r="E8" s="3">
        <v>79</v>
      </c>
      <c r="F8" s="3">
        <v>350</v>
      </c>
      <c r="G8" s="3">
        <v>199</v>
      </c>
      <c r="H8" s="3">
        <v>0</v>
      </c>
      <c r="I8" s="3">
        <v>0.8</v>
      </c>
      <c r="J8" s="3">
        <v>11.4</v>
      </c>
      <c r="K8" s="3">
        <v>935.8</v>
      </c>
      <c r="L8" s="3">
        <v>941</v>
      </c>
      <c r="M8" s="3">
        <v>937.3</v>
      </c>
      <c r="N8" s="3">
        <v>1</v>
      </c>
      <c r="O8" s="3">
        <v>318.39999999999998</v>
      </c>
      <c r="P8" s="3">
        <v>22.2</v>
      </c>
      <c r="Q8" s="3">
        <v>1.4</v>
      </c>
      <c r="R8" s="3">
        <v>11.9</v>
      </c>
      <c r="S8" s="3">
        <v>6</v>
      </c>
      <c r="T8" s="3">
        <v>5</v>
      </c>
      <c r="U8" s="3">
        <v>11.6</v>
      </c>
      <c r="V8" s="3">
        <v>8</v>
      </c>
      <c r="W8" s="3">
        <v>7.6</v>
      </c>
      <c r="X8" s="3">
        <v>8.4</v>
      </c>
      <c r="Y8" s="3">
        <v>8.1</v>
      </c>
      <c r="Z8" s="3">
        <v>64</v>
      </c>
      <c r="AA8" s="3">
        <v>95</v>
      </c>
      <c r="AB8" s="3">
        <v>82.5</v>
      </c>
      <c r="AC8" s="3">
        <v>42.8</v>
      </c>
      <c r="AD8" s="3">
        <v>46.7</v>
      </c>
      <c r="AE8" s="3">
        <v>44.2</v>
      </c>
      <c r="AF8" s="3">
        <v>0.8</v>
      </c>
      <c r="AG8" s="3">
        <v>6</v>
      </c>
      <c r="AH8" s="3">
        <v>3.7</v>
      </c>
    </row>
    <row r="41" spans="36:36" x14ac:dyDescent="0.2">
      <c r="AJ41" s="1" t="s">
        <v>34</v>
      </c>
    </row>
    <row r="46" spans="36:36" x14ac:dyDescent="0.2">
      <c r="AJ46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2026-02-02T08:04:12Z</dcterms:modified>
</cp:coreProperties>
</file>