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36C7B1B9-911A-4A58-A412-62AABCF49C84}" xr6:coauthVersionLast="47" xr6:coauthVersionMax="47" xr10:uidLastSave="{E2A1BBB5-0B42-4A29-8363-CA1D5DFA6E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<sst xmlns="http://schemas.openxmlformats.org/spreadsheetml/2006/main" count="37" uniqueCount="35">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</sst>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235.5</c:v>
                </c:pt>
                <c:pt idx="1">
                  <c:v>453.7</c:v>
                </c:pt>
                <c:pt idx="2">
                  <c:v>0</c:v>
                </c:pt>
                <c:pt idx="3">
                  <c:v>17.7</c:v>
                </c:pt>
                <c:pt idx="4">
                  <c:v>0</c:v>
                </c:pt>
                <c:pt idx="5">
                  <c:v>518.70000000000005</c:v>
                </c:pt>
                <c:pt idx="6">
                  <c:v>513.6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41.1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39.700000000000003</c:v>
                </c:pt>
                <c:pt idx="4">
                  <c:v>39.200000000000003</c:v>
                </c:pt>
                <c:pt idx="5">
                  <c:v>38.6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1.4</c:v>
                </c:pt>
                <c:pt idx="1">
                  <c:v>2.7</c:v>
                </c:pt>
                <c:pt idx="2">
                  <c:v>3.6</c:v>
                </c:pt>
                <c:pt idx="3">
                  <c:v>3.7</c:v>
                </c:pt>
                <c:pt idx="4">
                  <c:v>4.7</c:v>
                </c:pt>
                <c:pt idx="5">
                  <c:v>3.6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223</c:v>
                </c:pt>
                <c:pt idx="1">
                  <c:v>109</c:v>
                </c:pt>
                <c:pt idx="2">
                  <c:v>93</c:v>
                </c:pt>
                <c:pt idx="3">
                  <c:v>82</c:v>
                </c:pt>
                <c:pt idx="4">
                  <c:v>73</c:v>
                </c:pt>
                <c:pt idx="5">
                  <c:v>82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960.7</c:v>
                </c:pt>
                <c:pt idx="1">
                  <c:v>961.6</c:v>
                </c:pt>
                <c:pt idx="2">
                  <c:v>961.3</c:v>
                </c:pt>
                <c:pt idx="3">
                  <c:v>959.7</c:v>
                </c:pt>
                <c:pt idx="4">
                  <c:v>958</c:v>
                </c:pt>
                <c:pt idx="5">
                  <c:v>960</c:v>
                </c:pt>
                <c:pt idx="6">
                  <c:v>960.1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96.5</c:v>
                </c:pt>
                <c:pt idx="1">
                  <c:v>162.5</c:v>
                </c:pt>
                <c:pt idx="2">
                  <c:v>146.30000000000001</c:v>
                </c:pt>
                <c:pt idx="3">
                  <c:v>110.2</c:v>
                </c:pt>
                <c:pt idx="4">
                  <c:v>128.30000000000001</c:v>
                </c:pt>
                <c:pt idx="5">
                  <c:v>81.2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3.9</c:v>
                </c:pt>
                <c:pt idx="2">
                  <c:v>5.3</c:v>
                </c:pt>
                <c:pt idx="3">
                  <c:v>5.3</c:v>
                </c:pt>
                <c:pt idx="4">
                  <c:v>6.7</c:v>
                </c:pt>
                <c:pt idx="5">
                  <c:v>5.0999999999999996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</c:v>
                </c:pt>
                <c:pt idx="1">
                  <c:v>9.8000000000000007</c:v>
                </c:pt>
                <c:pt idx="2">
                  <c:v>11.1</c:v>
                </c:pt>
                <c:pt idx="3">
                  <c:v>9.8000000000000007</c:v>
                </c:pt>
                <c:pt idx="4">
                  <c:v>9.5</c:v>
                </c:pt>
                <c:pt idx="5">
                  <c:v>9.6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10.6</c:v>
                </c:pt>
                <c:pt idx="1">
                  <c:v>10.3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87.1</c:v>
                </c:pt>
                <c:pt idx="1">
                  <c:v>84.3</c:v>
                </c:pt>
                <c:pt idx="2">
                  <c:v>83.9</c:v>
                </c:pt>
                <c:pt idx="3">
                  <c:v>86.7</c:v>
                </c:pt>
                <c:pt idx="4">
                  <c:v>87.3</c:v>
                </c:pt>
                <c:pt idx="5">
                  <c:v>89.8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46083</v>
      </c>
      <c r="B2" s="3">
        <v>0</v>
      </c>
      <c r="C2" s="3">
        <v>10</v>
      </c>
      <c r="D2" s="3">
        <v>235.5</v>
      </c>
      <c r="E2" s="3">
        <v>0</v>
      </c>
      <c r="F2" s="3">
        <v>359</v>
      </c>
      <c r="G2" s="3">
        <v>223</v>
      </c>
      <c r="H2" s="3">
        <v>0</v>
      </c>
      <c r="I2" s="3">
        <v>0</v>
      </c>
      <c r="J2" s="3">
        <v>0</v>
      </c>
      <c r="K2" s="3">
        <v>959.7</v>
      </c>
      <c r="L2" s="3">
        <v>961.5</v>
      </c>
      <c r="M2" s="3">
        <v>960.7</v>
      </c>
      <c r="N2" s="3">
        <v>1</v>
      </c>
      <c r="O2" s="3">
        <v>429.9</v>
      </c>
      <c r="P2" s="3">
        <v>96.5</v>
      </c>
      <c r="Q2" s="3">
        <v>0.5</v>
      </c>
      <c r="R2" s="3">
        <v>5.8</v>
      </c>
      <c r="S2" s="3">
        <v>2.2000000000000002</v>
      </c>
      <c r="T2" s="3">
        <v>5.9</v>
      </c>
      <c r="U2" s="3">
        <v>12</v>
      </c>
      <c r="V2" s="3">
        <v>9</v>
      </c>
      <c r="W2" s="3">
        <v>10</v>
      </c>
      <c r="X2" s="3">
        <v>11.3</v>
      </c>
      <c r="Y2" s="3">
        <v>10.6</v>
      </c>
      <c r="Z2" s="3">
        <v>76</v>
      </c>
      <c r="AA2" s="3">
        <v>95</v>
      </c>
      <c r="AB2" s="3">
        <v>87.1</v>
      </c>
      <c r="AC2" s="3">
        <v>40.9</v>
      </c>
      <c r="AD2" s="3">
        <v>41.3</v>
      </c>
      <c r="AE2" s="3">
        <v>41.1</v>
      </c>
      <c r="AF2" s="3">
        <v>0.4</v>
      </c>
      <c r="AG2" s="3">
        <v>3.4</v>
      </c>
      <c r="AH2" s="3">
        <v>1.4</v>
      </c>
    </row>
    <row r="3" spans="1:34" x14ac:dyDescent="0.2">
      <c r="A3" s="2">
        <v>46084</v>
      </c>
      <c r="B3" s="3">
        <v>0</v>
      </c>
      <c r="C3" s="3">
        <v>10</v>
      </c>
      <c r="D3" s="3">
        <v>453.7</v>
      </c>
      <c r="E3" s="3">
        <v>16</v>
      </c>
      <c r="F3" s="3">
        <v>312</v>
      </c>
      <c r="G3" s="3">
        <v>109</v>
      </c>
      <c r="H3" s="3">
        <v>0</v>
      </c>
      <c r="I3" s="3">
        <v>0</v>
      </c>
      <c r="J3" s="3">
        <v>0</v>
      </c>
      <c r="K3" s="3">
        <v>960.7</v>
      </c>
      <c r="L3" s="3">
        <v>962.5</v>
      </c>
      <c r="M3" s="3">
        <v>961.6</v>
      </c>
      <c r="N3" s="3">
        <v>1</v>
      </c>
      <c r="O3" s="3">
        <v>676.8</v>
      </c>
      <c r="P3" s="3">
        <v>162.5</v>
      </c>
      <c r="Q3" s="3">
        <v>0.9</v>
      </c>
      <c r="R3" s="3">
        <v>8.6999999999999993</v>
      </c>
      <c r="S3" s="3">
        <v>3.9</v>
      </c>
      <c r="T3" s="3">
        <v>5.3</v>
      </c>
      <c r="U3" s="3">
        <v>15.3</v>
      </c>
      <c r="V3" s="3">
        <v>9.8000000000000007</v>
      </c>
      <c r="W3" s="3">
        <v>9.3000000000000007</v>
      </c>
      <c r="X3" s="3">
        <v>11.5</v>
      </c>
      <c r="Y3" s="3">
        <v>10.3</v>
      </c>
      <c r="Z3" s="3">
        <v>59</v>
      </c>
      <c r="AA3" s="3">
        <v>95</v>
      </c>
      <c r="AB3" s="3">
        <v>84.3</v>
      </c>
      <c r="AC3" s="3">
        <v>40.4</v>
      </c>
      <c r="AD3" s="3">
        <v>40.9</v>
      </c>
      <c r="AE3" s="3">
        <v>40.700000000000003</v>
      </c>
      <c r="AF3" s="3">
        <v>0.5</v>
      </c>
      <c r="AG3" s="3">
        <v>6.3</v>
      </c>
      <c r="AH3" s="3">
        <v>2.7</v>
      </c>
    </row>
    <row r="4" spans="1:34" x14ac:dyDescent="0.2">
      <c r="A4" s="2">
        <v>46085</v>
      </c>
      <c r="B4" s="3">
        <v>0</v>
      </c>
      <c r="C4" s="3">
        <v>0</v>
      </c>
      <c r="D4" s="3">
        <v>0</v>
      </c>
      <c r="E4" s="3">
        <v>41</v>
      </c>
      <c r="F4" s="3">
        <v>157</v>
      </c>
      <c r="G4" s="3">
        <v>93</v>
      </c>
      <c r="H4" s="3">
        <v>0</v>
      </c>
      <c r="I4" s="3">
        <v>0</v>
      </c>
      <c r="J4" s="3">
        <v>0</v>
      </c>
      <c r="K4" s="3">
        <v>960.4</v>
      </c>
      <c r="L4" s="3">
        <v>962.1</v>
      </c>
      <c r="M4" s="3">
        <v>961.3</v>
      </c>
      <c r="N4" s="3">
        <v>1</v>
      </c>
      <c r="O4" s="3">
        <v>685.1</v>
      </c>
      <c r="P4" s="3">
        <v>146.30000000000001</v>
      </c>
      <c r="Q4" s="3">
        <v>1.8</v>
      </c>
      <c r="R4" s="3">
        <v>8.1</v>
      </c>
      <c r="S4" s="3">
        <v>5.3</v>
      </c>
      <c r="T4" s="3">
        <v>7.4</v>
      </c>
      <c r="U4" s="3">
        <v>16.899999999999999</v>
      </c>
      <c r="V4" s="3">
        <v>11.1</v>
      </c>
      <c r="W4" s="3">
        <v>9.9</v>
      </c>
      <c r="X4" s="3">
        <v>12.2</v>
      </c>
      <c r="Y4" s="3">
        <v>10.9</v>
      </c>
      <c r="Z4" s="3">
        <v>60</v>
      </c>
      <c r="AA4" s="3">
        <v>91</v>
      </c>
      <c r="AB4" s="3">
        <v>83.9</v>
      </c>
      <c r="AC4" s="3">
        <v>40</v>
      </c>
      <c r="AD4" s="3">
        <v>40.4</v>
      </c>
      <c r="AE4" s="3">
        <v>40.200000000000003</v>
      </c>
      <c r="AF4" s="3">
        <v>0.8</v>
      </c>
      <c r="AG4" s="3">
        <v>5.9</v>
      </c>
      <c r="AH4" s="3">
        <v>3.6</v>
      </c>
    </row>
    <row r="5" spans="1:34" x14ac:dyDescent="0.2">
      <c r="A5" s="2">
        <v>46086</v>
      </c>
      <c r="B5" s="3">
        <v>0</v>
      </c>
      <c r="C5" s="3">
        <v>10</v>
      </c>
      <c r="D5" s="3">
        <v>17.7</v>
      </c>
      <c r="E5" s="3">
        <v>10</v>
      </c>
      <c r="F5" s="3">
        <v>341</v>
      </c>
      <c r="G5" s="3">
        <v>82</v>
      </c>
      <c r="H5" s="3">
        <v>0</v>
      </c>
      <c r="I5" s="3">
        <v>0</v>
      </c>
      <c r="J5" s="3">
        <v>0</v>
      </c>
      <c r="K5" s="3">
        <v>958.2</v>
      </c>
      <c r="L5" s="3">
        <v>961.2</v>
      </c>
      <c r="M5" s="3">
        <v>959.7</v>
      </c>
      <c r="N5" s="3">
        <v>1</v>
      </c>
      <c r="O5" s="3">
        <v>625.5</v>
      </c>
      <c r="P5" s="3">
        <v>110.2</v>
      </c>
      <c r="Q5" s="3">
        <v>0.9</v>
      </c>
      <c r="R5" s="3">
        <v>9.3000000000000007</v>
      </c>
      <c r="S5" s="3">
        <v>5.3</v>
      </c>
      <c r="T5" s="3">
        <v>7.7</v>
      </c>
      <c r="U5" s="3">
        <v>12.7</v>
      </c>
      <c r="V5" s="3">
        <v>9.8000000000000007</v>
      </c>
      <c r="W5" s="3">
        <v>10.3</v>
      </c>
      <c r="X5" s="3">
        <v>11.8</v>
      </c>
      <c r="Y5" s="3">
        <v>10.9</v>
      </c>
      <c r="Z5" s="3">
        <v>76</v>
      </c>
      <c r="AA5" s="3">
        <v>95</v>
      </c>
      <c r="AB5" s="3">
        <v>86.7</v>
      </c>
      <c r="AC5" s="3">
        <v>39.5</v>
      </c>
      <c r="AD5" s="3">
        <v>40</v>
      </c>
      <c r="AE5" s="3">
        <v>39.700000000000003</v>
      </c>
      <c r="AF5" s="3">
        <v>0.5</v>
      </c>
      <c r="AG5" s="3">
        <v>6.4</v>
      </c>
      <c r="AH5" s="3">
        <v>3.7</v>
      </c>
    </row>
    <row r="6" spans="1:34" x14ac:dyDescent="0.2">
      <c r="A6" s="2">
        <v>46087</v>
      </c>
      <c r="B6" s="3">
        <v>0</v>
      </c>
      <c r="C6" s="3">
        <v>0</v>
      </c>
      <c r="D6" s="3">
        <v>0</v>
      </c>
      <c r="E6" s="3">
        <v>56</v>
      </c>
      <c r="F6" s="3">
        <v>108</v>
      </c>
      <c r="G6" s="3">
        <v>73</v>
      </c>
      <c r="H6" s="3">
        <v>0</v>
      </c>
      <c r="I6" s="3">
        <v>0</v>
      </c>
      <c r="J6" s="3">
        <v>0</v>
      </c>
      <c r="K6" s="3">
        <v>956.7</v>
      </c>
      <c r="L6" s="3">
        <v>959.3</v>
      </c>
      <c r="M6" s="3">
        <v>958</v>
      </c>
      <c r="N6" s="3">
        <v>1</v>
      </c>
      <c r="O6" s="3">
        <v>685.4</v>
      </c>
      <c r="P6" s="3">
        <v>128.30000000000001</v>
      </c>
      <c r="Q6" s="3">
        <v>2</v>
      </c>
      <c r="R6" s="3">
        <v>11.6</v>
      </c>
      <c r="S6" s="3">
        <v>6.7</v>
      </c>
      <c r="T6" s="3">
        <v>7.8</v>
      </c>
      <c r="U6" s="3">
        <v>12.7</v>
      </c>
      <c r="V6" s="3">
        <v>9.5</v>
      </c>
      <c r="W6" s="3">
        <v>10.1</v>
      </c>
      <c r="X6" s="3">
        <v>12.2</v>
      </c>
      <c r="Y6" s="3">
        <v>10.9</v>
      </c>
      <c r="Z6" s="3">
        <v>76</v>
      </c>
      <c r="AA6" s="3">
        <v>94</v>
      </c>
      <c r="AB6" s="3">
        <v>87.3</v>
      </c>
      <c r="AC6" s="3">
        <v>38.9</v>
      </c>
      <c r="AD6" s="3">
        <v>39.5</v>
      </c>
      <c r="AE6" s="3">
        <v>39.200000000000003</v>
      </c>
      <c r="AF6" s="3">
        <v>1.2</v>
      </c>
      <c r="AG6" s="3">
        <v>8</v>
      </c>
      <c r="AH6" s="3">
        <v>4.7</v>
      </c>
    </row>
    <row r="7" spans="1:34" x14ac:dyDescent="0.2">
      <c r="A7" s="2">
        <v>46088</v>
      </c>
      <c r="B7" s="3">
        <v>0</v>
      </c>
      <c r="C7" s="3">
        <v>10</v>
      </c>
      <c r="D7" s="3">
        <v>518.70000000000005</v>
      </c>
      <c r="E7" s="3">
        <v>52</v>
      </c>
      <c r="F7" s="3">
        <v>150</v>
      </c>
      <c r="G7" s="3">
        <v>82</v>
      </c>
      <c r="H7" s="3">
        <v>0</v>
      </c>
      <c r="I7" s="3">
        <v>0.2</v>
      </c>
      <c r="J7" s="3">
        <v>0.2</v>
      </c>
      <c r="K7" s="3">
        <v>959.2</v>
      </c>
      <c r="L7" s="3">
        <v>960.7</v>
      </c>
      <c r="M7" s="3">
        <v>960</v>
      </c>
      <c r="N7" s="3">
        <v>1</v>
      </c>
      <c r="O7" s="3">
        <v>435.7</v>
      </c>
      <c r="P7" s="3">
        <v>81.2</v>
      </c>
      <c r="Q7" s="3">
        <v>1.8</v>
      </c>
      <c r="R7" s="3">
        <v>8.9</v>
      </c>
      <c r="S7" s="3">
        <v>5.0999999999999996</v>
      </c>
      <c r="T7" s="3">
        <v>8</v>
      </c>
      <c r="U7" s="3">
        <v>11.5</v>
      </c>
      <c r="V7" s="3">
        <v>9.6</v>
      </c>
      <c r="W7" s="3">
        <v>10.199999999999999</v>
      </c>
      <c r="X7" s="3">
        <v>11.5</v>
      </c>
      <c r="Y7" s="3">
        <v>10.8</v>
      </c>
      <c r="Z7" s="3">
        <v>80</v>
      </c>
      <c r="AA7" s="3">
        <v>96</v>
      </c>
      <c r="AB7" s="3">
        <v>89.8</v>
      </c>
      <c r="AC7" s="3">
        <v>38.299999999999997</v>
      </c>
      <c r="AD7" s="3">
        <v>38.9</v>
      </c>
      <c r="AE7" s="3">
        <v>38.6</v>
      </c>
      <c r="AF7" s="3">
        <v>1.1000000000000001</v>
      </c>
      <c r="AG7" s="3">
        <v>5.9</v>
      </c>
      <c r="AH7" s="3">
        <v>3.6</v>
      </c>
    </row>
    <row r="8" spans="1:34" x14ac:dyDescent="0.2">
      <c r="A8" s="2">
        <v>46089</v>
      </c>
      <c r="B8" s="3">
        <v>0</v>
      </c>
      <c r="C8" s="3">
        <v>10</v>
      </c>
      <c r="D8" s="3">
        <v>513.6</v>
      </c>
      <c r="E8" s="3">
        <v>13</v>
      </c>
      <c r="F8" s="3">
        <v>358</v>
      </c>
      <c r="G8" s="3">
        <v>85</v>
      </c>
      <c r="H8" s="3">
        <v>0</v>
      </c>
      <c r="I8" s="3">
        <v>0.2</v>
      </c>
      <c r="J8" s="3">
        <v>0.4</v>
      </c>
      <c r="K8" s="3">
        <v>959.5</v>
      </c>
      <c r="L8" s="3">
        <v>960.6</v>
      </c>
      <c r="M8" s="3">
        <v>960.1</v>
      </c>
      <c r="N8" s="3">
        <v>1</v>
      </c>
      <c r="O8" s="3">
        <v>880.8</v>
      </c>
      <c r="P8" s="3">
        <v>82</v>
      </c>
      <c r="Q8" s="3">
        <v>0.9</v>
      </c>
      <c r="R8" s="3">
        <v>6.3</v>
      </c>
      <c r="S8" s="3">
        <v>3.9</v>
      </c>
      <c r="T8" s="3">
        <v>8.8000000000000007</v>
      </c>
      <c r="U8" s="3">
        <v>12.9</v>
      </c>
      <c r="V8" s="3">
        <v>10.1</v>
      </c>
      <c r="W8" s="3">
        <v>10.8</v>
      </c>
      <c r="X8" s="3">
        <v>12</v>
      </c>
      <c r="Y8" s="3">
        <v>11.3</v>
      </c>
      <c r="Z8" s="3">
        <v>80</v>
      </c>
      <c r="AA8" s="3">
        <v>97</v>
      </c>
      <c r="AB8" s="3">
        <v>91.1</v>
      </c>
      <c r="AC8" s="3">
        <v>38.299999999999997</v>
      </c>
      <c r="AD8" s="3">
        <v>38.5</v>
      </c>
      <c r="AE8" s="3">
        <v>38.4</v>
      </c>
      <c r="AF8" s="3">
        <v>0.5</v>
      </c>
      <c r="AG8" s="3">
        <v>4.7</v>
      </c>
      <c r="AH8" s="3">
        <v>2.7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2026-03-27T12:29:06Z</dcterms:modified>
</cp:coreProperties>
</file>