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E7C584E6-08ED-4192-AC81-C4065C08053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<sst xmlns="http://schemas.openxmlformats.org/spreadsheetml/2006/main" count="37" uniqueCount="35">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</sst>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53.5</c:v>
                </c:pt>
                <c:pt idx="1">
                  <c:v>609.4</c:v>
                </c:pt>
                <c:pt idx="2">
                  <c:v>857.6</c:v>
                </c:pt>
                <c:pt idx="3">
                  <c:v>282.60000000000002</c:v>
                </c:pt>
                <c:pt idx="4">
                  <c:v>827.4</c:v>
                </c:pt>
                <c:pt idx="5">
                  <c:v>515.9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38.1</c:v>
                </c:pt>
                <c:pt idx="1">
                  <c:v>37.5</c:v>
                </c:pt>
                <c:pt idx="2">
                  <c:v>39.6</c:v>
                </c:pt>
                <c:pt idx="3">
                  <c:v>42.6</c:v>
                </c:pt>
                <c:pt idx="4">
                  <c:v>43.1</c:v>
                </c:pt>
                <c:pt idx="5">
                  <c:v>44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3.2</c:v>
                </c:pt>
                <c:pt idx="1">
                  <c:v>1.8</c:v>
                </c:pt>
                <c:pt idx="2">
                  <c:v>1.9</c:v>
                </c:pt>
                <c:pt idx="3">
                  <c:v>2.1</c:v>
                </c:pt>
                <c:pt idx="4">
                  <c:v>1.6</c:v>
                </c:pt>
                <c:pt idx="5">
                  <c:v>2.2000000000000002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80</c:v>
                </c:pt>
                <c:pt idx="1">
                  <c:v>114</c:v>
                </c:pt>
                <c:pt idx="2">
                  <c:v>188</c:v>
                </c:pt>
                <c:pt idx="3">
                  <c:v>204</c:v>
                </c:pt>
                <c:pt idx="4">
                  <c:v>126</c:v>
                </c:pt>
                <c:pt idx="5">
                  <c:v>186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39.200000000000003</c:v>
                </c:pt>
                <c:pt idx="3">
                  <c:v>0.2</c:v>
                </c:pt>
                <c:pt idx="4">
                  <c:v>2.8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959.3</c:v>
                </c:pt>
                <c:pt idx="1">
                  <c:v>958.6</c:v>
                </c:pt>
                <c:pt idx="2">
                  <c:v>959.2</c:v>
                </c:pt>
                <c:pt idx="3">
                  <c:v>801.1</c:v>
                </c:pt>
                <c:pt idx="4">
                  <c:v>695.4</c:v>
                </c:pt>
                <c:pt idx="5">
                  <c:v>690.3</c:v>
                </c:pt>
                <c:pt idx="6">
                  <c:v>687.5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155.80000000000001</c:v>
                </c:pt>
                <c:pt idx="1">
                  <c:v>163.1</c:v>
                </c:pt>
                <c:pt idx="2">
                  <c:v>186.6</c:v>
                </c:pt>
                <c:pt idx="3">
                  <c:v>182.9</c:v>
                </c:pt>
                <c:pt idx="4">
                  <c:v>144.6</c:v>
                </c:pt>
                <c:pt idx="5">
                  <c:v>182</c:v>
                </c:pt>
                <c:pt idx="6">
                  <c:v>192.5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2.7</c:v>
                </c:pt>
                <c:pt idx="2">
                  <c:v>2.9</c:v>
                </c:pt>
                <c:pt idx="3">
                  <c:v>3</c:v>
                </c:pt>
                <c:pt idx="4">
                  <c:v>2.6</c:v>
                </c:pt>
                <c:pt idx="5">
                  <c:v>3.4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10</c:v>
                </c:pt>
                <c:pt idx="4">
                  <c:v>8.6999999999999993</c:v>
                </c:pt>
                <c:pt idx="5">
                  <c:v>9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11.3</c:v>
                </c:pt>
                <c:pt idx="1">
                  <c:v>11</c:v>
                </c:pt>
                <c:pt idx="2">
                  <c:v>9.8000000000000007</c:v>
                </c:pt>
                <c:pt idx="3">
                  <c:v>9.1</c:v>
                </c:pt>
                <c:pt idx="4">
                  <c:v>9.1</c:v>
                </c:pt>
                <c:pt idx="5">
                  <c:v>8.6999999999999993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85.8</c:v>
                </c:pt>
                <c:pt idx="1">
                  <c:v>84.8</c:v>
                </c:pt>
                <c:pt idx="2">
                  <c:v>83.5</c:v>
                </c:pt>
                <c:pt idx="3">
                  <c:v>83.9</c:v>
                </c:pt>
                <c:pt idx="4">
                  <c:v>88.4</c:v>
                </c:pt>
                <c:pt idx="5">
                  <c:v>79.900000000000006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46090</v>
      </c>
      <c r="B2" s="3">
        <v>0</v>
      </c>
      <c r="C2" s="3">
        <v>10</v>
      </c>
      <c r="D2" s="3">
        <v>53.5</v>
      </c>
      <c r="E2" s="3">
        <v>47</v>
      </c>
      <c r="F2" s="3">
        <v>229</v>
      </c>
      <c r="G2" s="3">
        <v>80</v>
      </c>
      <c r="H2" s="3">
        <v>0</v>
      </c>
      <c r="I2" s="3">
        <v>0</v>
      </c>
      <c r="J2" s="3">
        <v>0</v>
      </c>
      <c r="K2" s="3">
        <v>957.9</v>
      </c>
      <c r="L2" s="3">
        <v>960.4</v>
      </c>
      <c r="M2" s="3">
        <v>959.3</v>
      </c>
      <c r="N2" s="3">
        <v>1</v>
      </c>
      <c r="O2" s="3">
        <v>788.6</v>
      </c>
      <c r="P2" s="3">
        <v>155.80000000000001</v>
      </c>
      <c r="Q2" s="3">
        <v>1.4</v>
      </c>
      <c r="R2" s="3">
        <v>8.6999999999999993</v>
      </c>
      <c r="S2" s="3">
        <v>4.8</v>
      </c>
      <c r="T2" s="3">
        <v>8.1</v>
      </c>
      <c r="U2" s="3">
        <v>13.6</v>
      </c>
      <c r="V2" s="3">
        <v>10.1</v>
      </c>
      <c r="W2" s="3">
        <v>10.5</v>
      </c>
      <c r="X2" s="3">
        <v>12.4</v>
      </c>
      <c r="Y2" s="3">
        <v>11.3</v>
      </c>
      <c r="Z2" s="3">
        <v>69</v>
      </c>
      <c r="AA2" s="3">
        <v>94</v>
      </c>
      <c r="AB2" s="3">
        <v>85.8</v>
      </c>
      <c r="AC2" s="3">
        <v>37.700000000000003</v>
      </c>
      <c r="AD2" s="3">
        <v>38.4</v>
      </c>
      <c r="AE2" s="3">
        <v>38.1</v>
      </c>
      <c r="AF2" s="3">
        <v>0.7</v>
      </c>
      <c r="AG2" s="3">
        <v>6.2</v>
      </c>
      <c r="AH2" s="3">
        <v>3.2</v>
      </c>
    </row>
    <row r="3" spans="1:34" x14ac:dyDescent="0.2">
      <c r="A3" s="2">
        <v>46091</v>
      </c>
      <c r="B3" s="3">
        <v>0</v>
      </c>
      <c r="C3" s="3">
        <v>10</v>
      </c>
      <c r="D3" s="3">
        <v>609.4</v>
      </c>
      <c r="E3" s="3">
        <v>3</v>
      </c>
      <c r="F3" s="3">
        <v>358</v>
      </c>
      <c r="G3" s="3">
        <v>114</v>
      </c>
      <c r="H3" s="3">
        <v>0</v>
      </c>
      <c r="I3" s="3">
        <v>0.6</v>
      </c>
      <c r="J3" s="3">
        <v>1.4</v>
      </c>
      <c r="K3" s="3">
        <v>957</v>
      </c>
      <c r="L3" s="3">
        <v>959.8</v>
      </c>
      <c r="M3" s="3">
        <v>958.6</v>
      </c>
      <c r="N3" s="3">
        <v>1</v>
      </c>
      <c r="O3" s="3">
        <v>916.7</v>
      </c>
      <c r="P3" s="3">
        <v>163.1</v>
      </c>
      <c r="Q3" s="3">
        <v>0.8</v>
      </c>
      <c r="R3" s="3">
        <v>6.5</v>
      </c>
      <c r="S3" s="3">
        <v>2.7</v>
      </c>
      <c r="T3" s="3">
        <v>5.8</v>
      </c>
      <c r="U3" s="3">
        <v>15.7</v>
      </c>
      <c r="V3" s="3">
        <v>9.8000000000000007</v>
      </c>
      <c r="W3" s="3">
        <v>10</v>
      </c>
      <c r="X3" s="3">
        <v>12</v>
      </c>
      <c r="Y3" s="3">
        <v>11</v>
      </c>
      <c r="Z3" s="3">
        <v>59</v>
      </c>
      <c r="AA3" s="3">
        <v>96</v>
      </c>
      <c r="AB3" s="3">
        <v>84.8</v>
      </c>
      <c r="AC3" s="3">
        <v>37</v>
      </c>
      <c r="AD3" s="3">
        <v>37.700000000000003</v>
      </c>
      <c r="AE3" s="3">
        <v>37.5</v>
      </c>
      <c r="AF3" s="3">
        <v>0.4</v>
      </c>
      <c r="AG3" s="3">
        <v>4.7</v>
      </c>
      <c r="AH3" s="3">
        <v>1.8</v>
      </c>
    </row>
    <row r="4" spans="1:34" x14ac:dyDescent="0.2">
      <c r="A4" s="2">
        <v>46092</v>
      </c>
      <c r="B4" s="3">
        <v>0</v>
      </c>
      <c r="C4" s="3">
        <v>10</v>
      </c>
      <c r="D4" s="3">
        <v>857.6</v>
      </c>
      <c r="E4" s="3">
        <v>6</v>
      </c>
      <c r="F4" s="3">
        <v>356</v>
      </c>
      <c r="G4" s="3">
        <v>188</v>
      </c>
      <c r="H4" s="3">
        <v>0</v>
      </c>
      <c r="I4" s="3">
        <v>6</v>
      </c>
      <c r="J4" s="3">
        <v>39.200000000000003</v>
      </c>
      <c r="K4" s="3">
        <v>957.3</v>
      </c>
      <c r="L4" s="3">
        <v>960.1</v>
      </c>
      <c r="M4" s="3">
        <v>959.2</v>
      </c>
      <c r="N4" s="3">
        <v>1</v>
      </c>
      <c r="O4" s="3">
        <v>761.8</v>
      </c>
      <c r="P4" s="3">
        <v>186.6</v>
      </c>
      <c r="Q4" s="3">
        <v>0.7</v>
      </c>
      <c r="R4" s="3">
        <v>7.6</v>
      </c>
      <c r="S4" s="3">
        <v>2.9</v>
      </c>
      <c r="T4" s="3">
        <v>5.7</v>
      </c>
      <c r="U4" s="3">
        <v>16</v>
      </c>
      <c r="V4" s="3">
        <v>9.6999999999999993</v>
      </c>
      <c r="W4" s="3">
        <v>7.2</v>
      </c>
      <c r="X4" s="3">
        <v>12.2</v>
      </c>
      <c r="Y4" s="3">
        <v>9.8000000000000007</v>
      </c>
      <c r="Z4" s="3">
        <v>59</v>
      </c>
      <c r="AA4" s="3">
        <v>95</v>
      </c>
      <c r="AB4" s="3">
        <v>83.5</v>
      </c>
      <c r="AC4" s="3">
        <v>37.1</v>
      </c>
      <c r="AD4" s="3">
        <v>46.7</v>
      </c>
      <c r="AE4" s="3">
        <v>39.6</v>
      </c>
      <c r="AF4" s="3">
        <v>0.4</v>
      </c>
      <c r="AG4" s="3">
        <v>5</v>
      </c>
      <c r="AH4" s="3">
        <v>1.9</v>
      </c>
    </row>
    <row r="5" spans="1:34" x14ac:dyDescent="0.2">
      <c r="A5" s="2">
        <v>46093</v>
      </c>
      <c r="B5" s="3">
        <v>0</v>
      </c>
      <c r="C5" s="3">
        <v>10</v>
      </c>
      <c r="D5" s="3">
        <v>282.60000000000002</v>
      </c>
      <c r="E5" s="3">
        <v>11</v>
      </c>
      <c r="F5" s="3">
        <v>329</v>
      </c>
      <c r="G5" s="3">
        <v>204</v>
      </c>
      <c r="H5" s="3">
        <v>0</v>
      </c>
      <c r="I5" s="3">
        <v>0.2</v>
      </c>
      <c r="J5" s="3">
        <v>0.2</v>
      </c>
      <c r="K5" s="3">
        <v>697.2</v>
      </c>
      <c r="L5" s="3">
        <v>958.7</v>
      </c>
      <c r="M5" s="3">
        <v>801.1</v>
      </c>
      <c r="N5" s="3">
        <v>1</v>
      </c>
      <c r="O5" s="3">
        <v>755.5</v>
      </c>
      <c r="P5" s="3">
        <v>182.9</v>
      </c>
      <c r="Q5" s="3">
        <v>0.7</v>
      </c>
      <c r="R5" s="3">
        <v>7</v>
      </c>
      <c r="S5" s="3">
        <v>3</v>
      </c>
      <c r="T5" s="3">
        <v>5.8</v>
      </c>
      <c r="U5" s="3">
        <v>14.4</v>
      </c>
      <c r="V5" s="3">
        <v>10</v>
      </c>
      <c r="W5" s="3">
        <v>7.7</v>
      </c>
      <c r="X5" s="3">
        <v>11.1</v>
      </c>
      <c r="Y5" s="3">
        <v>9.1</v>
      </c>
      <c r="Z5" s="3">
        <v>62</v>
      </c>
      <c r="AA5" s="3">
        <v>96</v>
      </c>
      <c r="AB5" s="3">
        <v>83.9</v>
      </c>
      <c r="AC5" s="3">
        <v>-9.4</v>
      </c>
      <c r="AD5" s="3">
        <v>44.1</v>
      </c>
      <c r="AE5" s="3">
        <v>42.6</v>
      </c>
      <c r="AF5" s="3">
        <v>0.4</v>
      </c>
      <c r="AG5" s="3">
        <v>5.2</v>
      </c>
      <c r="AH5" s="3">
        <v>2.1</v>
      </c>
    </row>
    <row r="6" spans="1:34" x14ac:dyDescent="0.2">
      <c r="A6" s="2">
        <v>46094</v>
      </c>
      <c r="B6" s="3">
        <v>0</v>
      </c>
      <c r="C6" s="3">
        <v>10</v>
      </c>
      <c r="D6" s="3">
        <v>827.4</v>
      </c>
      <c r="E6" s="3">
        <v>5</v>
      </c>
      <c r="F6" s="3">
        <v>357</v>
      </c>
      <c r="G6" s="3">
        <v>126</v>
      </c>
      <c r="H6" s="3">
        <v>0</v>
      </c>
      <c r="I6" s="3">
        <v>0.6</v>
      </c>
      <c r="J6" s="3">
        <v>2.8</v>
      </c>
      <c r="K6" s="3">
        <v>693.6</v>
      </c>
      <c r="L6" s="3">
        <v>697.2</v>
      </c>
      <c r="M6" s="3">
        <v>695.4</v>
      </c>
      <c r="N6" s="3">
        <v>1</v>
      </c>
      <c r="O6" s="3">
        <v>864.5</v>
      </c>
      <c r="P6" s="3">
        <v>144.6</v>
      </c>
      <c r="Q6" s="3">
        <v>1</v>
      </c>
      <c r="R6" s="3">
        <v>7.6</v>
      </c>
      <c r="S6" s="3">
        <v>2.6</v>
      </c>
      <c r="T6" s="3">
        <v>5.2</v>
      </c>
      <c r="U6" s="3">
        <v>13.7</v>
      </c>
      <c r="V6" s="3">
        <v>8.6999999999999993</v>
      </c>
      <c r="W6" s="3">
        <v>6.9</v>
      </c>
      <c r="X6" s="3">
        <v>11.9</v>
      </c>
      <c r="Y6" s="3">
        <v>9.1</v>
      </c>
      <c r="Z6" s="3">
        <v>70</v>
      </c>
      <c r="AA6" s="3">
        <v>97</v>
      </c>
      <c r="AB6" s="3">
        <v>88.4</v>
      </c>
      <c r="AC6" s="3">
        <v>40.299999999999997</v>
      </c>
      <c r="AD6" s="3">
        <v>44.6</v>
      </c>
      <c r="AE6" s="3">
        <v>43.1</v>
      </c>
      <c r="AF6" s="3">
        <v>0.5</v>
      </c>
      <c r="AG6" s="3">
        <v>5.0999999999999996</v>
      </c>
      <c r="AH6" s="3">
        <v>1.6</v>
      </c>
    </row>
    <row r="7" spans="1:34" x14ac:dyDescent="0.2">
      <c r="A7" s="2">
        <v>46095</v>
      </c>
      <c r="B7" s="3">
        <v>0</v>
      </c>
      <c r="C7" s="3">
        <v>10</v>
      </c>
      <c r="D7" s="3">
        <v>515.9</v>
      </c>
      <c r="E7" s="3">
        <v>2</v>
      </c>
      <c r="F7" s="3">
        <v>359</v>
      </c>
      <c r="G7" s="3">
        <v>186</v>
      </c>
      <c r="H7" s="3">
        <v>0</v>
      </c>
      <c r="I7" s="3">
        <v>0.2</v>
      </c>
      <c r="J7" s="3">
        <v>0.2</v>
      </c>
      <c r="K7" s="3">
        <v>687.9</v>
      </c>
      <c r="L7" s="3">
        <v>693.5</v>
      </c>
      <c r="M7" s="3">
        <v>690.3</v>
      </c>
      <c r="N7" s="3">
        <v>1</v>
      </c>
      <c r="O7" s="3">
        <v>845.6</v>
      </c>
      <c r="P7" s="3">
        <v>182</v>
      </c>
      <c r="Q7" s="3">
        <v>0.5</v>
      </c>
      <c r="R7" s="3">
        <v>9.6999999999999993</v>
      </c>
      <c r="S7" s="3">
        <v>3.4</v>
      </c>
      <c r="T7" s="3">
        <v>4.5</v>
      </c>
      <c r="U7" s="3">
        <v>14.7</v>
      </c>
      <c r="V7" s="3">
        <v>9</v>
      </c>
      <c r="W7" s="3">
        <v>6.4</v>
      </c>
      <c r="X7" s="3">
        <v>11</v>
      </c>
      <c r="Y7" s="3">
        <v>8.6999999999999993</v>
      </c>
      <c r="Z7" s="3">
        <v>55</v>
      </c>
      <c r="AA7" s="3">
        <v>96</v>
      </c>
      <c r="AB7" s="3">
        <v>79.900000000000006</v>
      </c>
      <c r="AC7" s="3">
        <v>40.299999999999997</v>
      </c>
      <c r="AD7" s="3">
        <v>44.3</v>
      </c>
      <c r="AE7" s="3">
        <v>44</v>
      </c>
      <c r="AF7" s="3">
        <v>0.4</v>
      </c>
      <c r="AG7" s="3">
        <v>6</v>
      </c>
      <c r="AH7" s="3">
        <v>2.2000000000000002</v>
      </c>
    </row>
    <row r="8" spans="1:34" x14ac:dyDescent="0.2">
      <c r="A8" s="2">
        <v>46096</v>
      </c>
      <c r="B8" s="3">
        <v>0</v>
      </c>
      <c r="C8" s="3">
        <v>10</v>
      </c>
      <c r="D8" s="3">
        <v>75.5</v>
      </c>
      <c r="E8" s="3">
        <v>54</v>
      </c>
      <c r="F8" s="3">
        <v>284</v>
      </c>
      <c r="G8" s="3">
        <v>91</v>
      </c>
      <c r="H8" s="3">
        <v>0</v>
      </c>
      <c r="I8" s="3">
        <v>0.2</v>
      </c>
      <c r="J8" s="3">
        <v>0.4</v>
      </c>
      <c r="K8" s="3">
        <v>686.6</v>
      </c>
      <c r="L8" s="3">
        <v>689.5</v>
      </c>
      <c r="M8" s="3">
        <v>687.5</v>
      </c>
      <c r="N8" s="3">
        <v>1</v>
      </c>
      <c r="O8" s="3">
        <v>814.6</v>
      </c>
      <c r="P8" s="3">
        <v>192.5</v>
      </c>
      <c r="Q8" s="3">
        <v>0.9</v>
      </c>
      <c r="R8" s="3">
        <v>11.8</v>
      </c>
      <c r="S8" s="3">
        <v>6.3</v>
      </c>
      <c r="T8" s="3">
        <v>4.5</v>
      </c>
      <c r="U8" s="3">
        <v>13.7</v>
      </c>
      <c r="V8" s="3">
        <v>9.8000000000000007</v>
      </c>
      <c r="W8" s="3">
        <v>6.7</v>
      </c>
      <c r="X8" s="3">
        <v>12.1</v>
      </c>
      <c r="Y8" s="3">
        <v>9.3000000000000007</v>
      </c>
      <c r="Z8" s="3">
        <v>65</v>
      </c>
      <c r="AA8" s="3">
        <v>92</v>
      </c>
      <c r="AB8" s="3">
        <v>81</v>
      </c>
      <c r="AC8" s="3">
        <v>43.4</v>
      </c>
      <c r="AD8" s="3">
        <v>43.8</v>
      </c>
      <c r="AE8" s="3">
        <v>43.6</v>
      </c>
      <c r="AF8" s="3">
        <v>0.5</v>
      </c>
      <c r="AG8" s="3">
        <v>8.3000000000000007</v>
      </c>
      <c r="AH8" s="3">
        <v>4.2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2026-03-30T11:05:01Z</dcterms:modified>
</cp:coreProperties>
</file>