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E7C584E6-08ED-4192-AC81-C4065C08053D}" xr6:coauthVersionLast="47" xr6:coauthVersionMax="47" xr10:uidLastSave="{A3F88A8F-EAEF-45E8-A788-EFBAC4F0A16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<sst xmlns="http://schemas.openxmlformats.org/spreadsheetml/2006/main" count="37" uniqueCount="35">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</sst>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448</c:v>
                </c:pt>
                <c:pt idx="1">
                  <c:v>470.5</c:v>
                </c:pt>
                <c:pt idx="2">
                  <c:v>304.5</c:v>
                </c:pt>
                <c:pt idx="3">
                  <c:v>723.5</c:v>
                </c:pt>
                <c:pt idx="4">
                  <c:v>1200.4000000000001</c:v>
                </c:pt>
                <c:pt idx="5">
                  <c:v>546.29999999999995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45.5</c:v>
                </c:pt>
                <c:pt idx="1">
                  <c:v>46.1</c:v>
                </c:pt>
                <c:pt idx="2">
                  <c:v>45.6</c:v>
                </c:pt>
                <c:pt idx="3">
                  <c:v>45.3</c:v>
                </c:pt>
                <c:pt idx="4">
                  <c:v>45.1</c:v>
                </c:pt>
                <c:pt idx="5">
                  <c:v>45.3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2.6</c:v>
                </c:pt>
                <c:pt idx="1">
                  <c:v>3.2</c:v>
                </c:pt>
                <c:pt idx="2">
                  <c:v>3.4</c:v>
                </c:pt>
                <c:pt idx="3">
                  <c:v>6.9</c:v>
                </c:pt>
                <c:pt idx="4">
                  <c:v>3.8</c:v>
                </c:pt>
                <c:pt idx="5">
                  <c:v>3.9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86</c:v>
                </c:pt>
                <c:pt idx="1">
                  <c:v>75</c:v>
                </c:pt>
                <c:pt idx="2">
                  <c:v>234</c:v>
                </c:pt>
                <c:pt idx="3">
                  <c:v>234</c:v>
                </c:pt>
                <c:pt idx="4">
                  <c:v>301</c:v>
                </c:pt>
                <c:pt idx="5">
                  <c:v>336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1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693</c:v>
                </c:pt>
                <c:pt idx="1">
                  <c:v>695</c:v>
                </c:pt>
                <c:pt idx="2">
                  <c:v>692.5</c:v>
                </c:pt>
                <c:pt idx="3">
                  <c:v>683</c:v>
                </c:pt>
                <c:pt idx="4">
                  <c:v>685.4</c:v>
                </c:pt>
                <c:pt idx="5">
                  <c:v>689.7</c:v>
                </c:pt>
                <c:pt idx="6">
                  <c:v>692.1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155.6</c:v>
                </c:pt>
                <c:pt idx="1">
                  <c:v>153.5</c:v>
                </c:pt>
                <c:pt idx="2">
                  <c:v>252.1</c:v>
                </c:pt>
                <c:pt idx="3">
                  <c:v>147.4</c:v>
                </c:pt>
                <c:pt idx="4">
                  <c:v>83.1</c:v>
                </c:pt>
                <c:pt idx="5">
                  <c:v>77.2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3.9</c:v>
                </c:pt>
                <c:pt idx="1">
                  <c:v>4.5999999999999996</c:v>
                </c:pt>
                <c:pt idx="2">
                  <c:v>5.3</c:v>
                </c:pt>
                <c:pt idx="3">
                  <c:v>11</c:v>
                </c:pt>
                <c:pt idx="4">
                  <c:v>5.8</c:v>
                </c:pt>
                <c:pt idx="5">
                  <c:v>6.2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7.1</c:v>
                </c:pt>
                <c:pt idx="1">
                  <c:v>7.2</c:v>
                </c:pt>
                <c:pt idx="2">
                  <c:v>9.4</c:v>
                </c:pt>
                <c:pt idx="3">
                  <c:v>7.4</c:v>
                </c:pt>
                <c:pt idx="4">
                  <c:v>4</c:v>
                </c:pt>
                <c:pt idx="5">
                  <c:v>5.0999999999999996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8.1999999999999993</c:v>
                </c:pt>
                <c:pt idx="2">
                  <c:v>8.6</c:v>
                </c:pt>
                <c:pt idx="3">
                  <c:v>8.6</c:v>
                </c:pt>
                <c:pt idx="4">
                  <c:v>7.1</c:v>
                </c:pt>
                <c:pt idx="5">
                  <c:v>6.9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83.1</c:v>
                </c:pt>
                <c:pt idx="1">
                  <c:v>81.900000000000006</c:v>
                </c:pt>
                <c:pt idx="2">
                  <c:v>67.7</c:v>
                </c:pt>
                <c:pt idx="3">
                  <c:v>73.599999999999994</c:v>
                </c:pt>
                <c:pt idx="4">
                  <c:v>87.2</c:v>
                </c:pt>
                <c:pt idx="5">
                  <c:v>84.1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46104</v>
      </c>
      <c r="B2" s="3">
        <v>0</v>
      </c>
      <c r="C2" s="3">
        <v>10</v>
      </c>
      <c r="D2" s="3">
        <v>448</v>
      </c>
      <c r="E2" s="3">
        <v>5</v>
      </c>
      <c r="F2" s="3">
        <v>359</v>
      </c>
      <c r="G2" s="3">
        <v>86</v>
      </c>
      <c r="H2" s="3">
        <v>0</v>
      </c>
      <c r="I2" s="3">
        <v>1.6</v>
      </c>
      <c r="J2" s="3">
        <v>11</v>
      </c>
      <c r="K2" s="3">
        <v>692.1</v>
      </c>
      <c r="L2" s="3">
        <v>694.8</v>
      </c>
      <c r="M2" s="3">
        <v>693</v>
      </c>
      <c r="N2" s="3">
        <v>1</v>
      </c>
      <c r="O2" s="3">
        <v>841.8</v>
      </c>
      <c r="P2" s="3">
        <v>155.6</v>
      </c>
      <c r="Q2" s="3">
        <v>0.8</v>
      </c>
      <c r="R2" s="3">
        <v>7.8</v>
      </c>
      <c r="S2" s="3">
        <v>3.9</v>
      </c>
      <c r="T2" s="3">
        <v>4.7</v>
      </c>
      <c r="U2" s="3">
        <v>11.6</v>
      </c>
      <c r="V2" s="3">
        <v>7.1</v>
      </c>
      <c r="W2" s="3">
        <v>7.2</v>
      </c>
      <c r="X2" s="3">
        <v>11.1</v>
      </c>
      <c r="Y2" s="3">
        <v>8.8000000000000007</v>
      </c>
      <c r="Z2" s="3">
        <v>65</v>
      </c>
      <c r="AA2" s="3">
        <v>97</v>
      </c>
      <c r="AB2" s="3">
        <v>83.1</v>
      </c>
      <c r="AC2" s="3">
        <v>44.9</v>
      </c>
      <c r="AD2" s="3">
        <v>47.6</v>
      </c>
      <c r="AE2" s="3">
        <v>45.5</v>
      </c>
      <c r="AF2" s="3">
        <v>0.5</v>
      </c>
      <c r="AG2" s="3">
        <v>5.3</v>
      </c>
      <c r="AH2" s="3">
        <v>2.6</v>
      </c>
    </row>
    <row r="3" spans="1:34" x14ac:dyDescent="0.2">
      <c r="A3" s="2">
        <v>46105</v>
      </c>
      <c r="B3" s="3">
        <v>0</v>
      </c>
      <c r="C3" s="3">
        <v>10</v>
      </c>
      <c r="D3" s="3">
        <v>470.5</v>
      </c>
      <c r="E3" s="3">
        <v>3</v>
      </c>
      <c r="F3" s="3">
        <v>350</v>
      </c>
      <c r="G3" s="3">
        <v>75</v>
      </c>
      <c r="H3" s="3">
        <v>0</v>
      </c>
      <c r="I3" s="3">
        <v>0</v>
      </c>
      <c r="J3" s="3">
        <v>0</v>
      </c>
      <c r="K3" s="3">
        <v>694.5</v>
      </c>
      <c r="L3" s="3">
        <v>695.7</v>
      </c>
      <c r="M3" s="3">
        <v>695</v>
      </c>
      <c r="N3" s="3">
        <v>1</v>
      </c>
      <c r="O3" s="3">
        <v>844.7</v>
      </c>
      <c r="P3" s="3">
        <v>153.5</v>
      </c>
      <c r="Q3" s="3">
        <v>0.7</v>
      </c>
      <c r="R3" s="3">
        <v>12.9</v>
      </c>
      <c r="S3" s="3">
        <v>4.5999999999999996</v>
      </c>
      <c r="T3" s="3">
        <v>2.1</v>
      </c>
      <c r="U3" s="3">
        <v>12.2</v>
      </c>
      <c r="V3" s="3">
        <v>7.2</v>
      </c>
      <c r="W3" s="3">
        <v>6.8</v>
      </c>
      <c r="X3" s="3">
        <v>9.9</v>
      </c>
      <c r="Y3" s="3">
        <v>8.1999999999999993</v>
      </c>
      <c r="Z3" s="3">
        <v>64</v>
      </c>
      <c r="AA3" s="3">
        <v>97</v>
      </c>
      <c r="AB3" s="3">
        <v>81.900000000000006</v>
      </c>
      <c r="AC3" s="3">
        <v>45.8</v>
      </c>
      <c r="AD3" s="3">
        <v>46.5</v>
      </c>
      <c r="AE3" s="3">
        <v>46.1</v>
      </c>
      <c r="AF3" s="3">
        <v>0.4</v>
      </c>
      <c r="AG3" s="3">
        <v>9.3000000000000007</v>
      </c>
      <c r="AH3" s="3">
        <v>3.2</v>
      </c>
    </row>
    <row r="4" spans="1:34" x14ac:dyDescent="0.2">
      <c r="A4" s="2">
        <v>46106</v>
      </c>
      <c r="B4" s="3">
        <v>0</v>
      </c>
      <c r="C4" s="3">
        <v>10</v>
      </c>
      <c r="D4" s="3">
        <v>304.5</v>
      </c>
      <c r="E4" s="3">
        <v>7</v>
      </c>
      <c r="F4" s="3">
        <v>350</v>
      </c>
      <c r="G4" s="3">
        <v>234</v>
      </c>
      <c r="H4" s="3">
        <v>0</v>
      </c>
      <c r="I4" s="3">
        <v>0</v>
      </c>
      <c r="J4" s="3">
        <v>0</v>
      </c>
      <c r="K4" s="3">
        <v>688.1</v>
      </c>
      <c r="L4" s="3">
        <v>695.7</v>
      </c>
      <c r="M4" s="3">
        <v>692.5</v>
      </c>
      <c r="N4" s="3">
        <v>1</v>
      </c>
      <c r="O4" s="3">
        <v>880.3</v>
      </c>
      <c r="P4" s="3">
        <v>252.1</v>
      </c>
      <c r="Q4" s="3">
        <v>0.7</v>
      </c>
      <c r="R4" s="3">
        <v>11.6</v>
      </c>
      <c r="S4" s="3">
        <v>5.3</v>
      </c>
      <c r="T4" s="3">
        <v>4.0999999999999996</v>
      </c>
      <c r="U4" s="3">
        <v>15.2</v>
      </c>
      <c r="V4" s="3">
        <v>9.4</v>
      </c>
      <c r="W4" s="3">
        <v>5.9</v>
      </c>
      <c r="X4" s="3">
        <v>11.3</v>
      </c>
      <c r="Y4" s="3">
        <v>8.6</v>
      </c>
      <c r="Z4" s="3">
        <v>46</v>
      </c>
      <c r="AA4" s="3">
        <v>83</v>
      </c>
      <c r="AB4" s="3">
        <v>67.7</v>
      </c>
      <c r="AC4" s="3">
        <v>40.9</v>
      </c>
      <c r="AD4" s="3">
        <v>45.8</v>
      </c>
      <c r="AE4" s="3">
        <v>45.6</v>
      </c>
      <c r="AF4" s="3">
        <v>0.4</v>
      </c>
      <c r="AG4" s="3">
        <v>7.6</v>
      </c>
      <c r="AH4" s="3">
        <v>3.4</v>
      </c>
    </row>
    <row r="5" spans="1:34" x14ac:dyDescent="0.2">
      <c r="A5" s="2">
        <v>46107</v>
      </c>
      <c r="B5" s="3">
        <v>0</v>
      </c>
      <c r="C5" s="3">
        <v>10</v>
      </c>
      <c r="D5" s="3">
        <v>723.5</v>
      </c>
      <c r="E5" s="3">
        <v>0</v>
      </c>
      <c r="F5" s="3">
        <v>278</v>
      </c>
      <c r="G5" s="3">
        <v>234</v>
      </c>
      <c r="H5" s="3">
        <v>0</v>
      </c>
      <c r="I5" s="3">
        <v>0.6</v>
      </c>
      <c r="J5" s="3">
        <v>0.8</v>
      </c>
      <c r="K5" s="3">
        <v>680.7</v>
      </c>
      <c r="L5" s="3">
        <v>687.9</v>
      </c>
      <c r="M5" s="3">
        <v>683</v>
      </c>
      <c r="N5" s="3">
        <v>1</v>
      </c>
      <c r="O5" s="3">
        <v>752</v>
      </c>
      <c r="P5" s="3">
        <v>147.4</v>
      </c>
      <c r="Q5" s="3">
        <v>1</v>
      </c>
      <c r="R5" s="3">
        <v>18.100000000000001</v>
      </c>
      <c r="S5" s="3">
        <v>11</v>
      </c>
      <c r="T5" s="3">
        <v>3.2</v>
      </c>
      <c r="U5" s="3">
        <v>10.8</v>
      </c>
      <c r="V5" s="3">
        <v>7.4</v>
      </c>
      <c r="W5" s="3">
        <v>7.3</v>
      </c>
      <c r="X5" s="3">
        <v>9.3000000000000007</v>
      </c>
      <c r="Y5" s="3">
        <v>8.6</v>
      </c>
      <c r="Z5" s="3">
        <v>52</v>
      </c>
      <c r="AA5" s="3">
        <v>91</v>
      </c>
      <c r="AB5" s="3">
        <v>73.599999999999994</v>
      </c>
      <c r="AC5" s="3">
        <v>45.2</v>
      </c>
      <c r="AD5" s="3">
        <v>45.5</v>
      </c>
      <c r="AE5" s="3">
        <v>45.3</v>
      </c>
      <c r="AF5" s="3">
        <v>0.6</v>
      </c>
      <c r="AG5" s="3">
        <v>11.6</v>
      </c>
      <c r="AH5" s="3">
        <v>6.9</v>
      </c>
    </row>
    <row r="6" spans="1:34" x14ac:dyDescent="0.2">
      <c r="A6" s="2">
        <v>46108</v>
      </c>
      <c r="B6" s="3">
        <v>0</v>
      </c>
      <c r="C6" s="3">
        <v>10</v>
      </c>
      <c r="D6" s="3">
        <v>1200.4000000000001</v>
      </c>
      <c r="E6" s="3">
        <v>210</v>
      </c>
      <c r="F6" s="3">
        <v>359</v>
      </c>
      <c r="G6" s="3">
        <v>301</v>
      </c>
      <c r="H6" s="3">
        <v>0</v>
      </c>
      <c r="I6" s="3">
        <v>0.2</v>
      </c>
      <c r="J6" s="3">
        <v>1</v>
      </c>
      <c r="K6" s="3">
        <v>681.9</v>
      </c>
      <c r="L6" s="3">
        <v>689</v>
      </c>
      <c r="M6" s="3">
        <v>685.4</v>
      </c>
      <c r="N6" s="3">
        <v>1</v>
      </c>
      <c r="O6" s="3">
        <v>629.70000000000005</v>
      </c>
      <c r="P6" s="3">
        <v>83.1</v>
      </c>
      <c r="Q6" s="3">
        <v>1.7</v>
      </c>
      <c r="R6" s="3">
        <v>12.4</v>
      </c>
      <c r="S6" s="3">
        <v>5.8</v>
      </c>
      <c r="T6" s="3">
        <v>2.4</v>
      </c>
      <c r="U6" s="3">
        <v>6.5</v>
      </c>
      <c r="V6" s="3">
        <v>4</v>
      </c>
      <c r="W6" s="3">
        <v>6.5</v>
      </c>
      <c r="X6" s="3">
        <v>8</v>
      </c>
      <c r="Y6" s="3">
        <v>7.1</v>
      </c>
      <c r="Z6" s="3">
        <v>76</v>
      </c>
      <c r="AA6" s="3">
        <v>94</v>
      </c>
      <c r="AB6" s="3">
        <v>87.2</v>
      </c>
      <c r="AC6" s="3">
        <v>45</v>
      </c>
      <c r="AD6" s="3">
        <v>45.2</v>
      </c>
      <c r="AE6" s="3">
        <v>45.1</v>
      </c>
      <c r="AF6" s="3">
        <v>1.1000000000000001</v>
      </c>
      <c r="AG6" s="3">
        <v>7.9</v>
      </c>
      <c r="AH6" s="3">
        <v>3.8</v>
      </c>
    </row>
    <row r="7" spans="1:34" x14ac:dyDescent="0.2">
      <c r="A7" s="2">
        <v>46109</v>
      </c>
      <c r="B7" s="3">
        <v>0</v>
      </c>
      <c r="C7" s="3">
        <v>10</v>
      </c>
      <c r="D7" s="3">
        <v>546.29999999999995</v>
      </c>
      <c r="E7" s="3">
        <v>0</v>
      </c>
      <c r="F7" s="3">
        <v>358</v>
      </c>
      <c r="G7" s="3">
        <v>336</v>
      </c>
      <c r="H7" s="3">
        <v>0</v>
      </c>
      <c r="I7" s="3">
        <v>0.2</v>
      </c>
      <c r="J7" s="3">
        <v>0.8</v>
      </c>
      <c r="K7" s="3">
        <v>688.7</v>
      </c>
      <c r="L7" s="3">
        <v>690.6</v>
      </c>
      <c r="M7" s="3">
        <v>689.7</v>
      </c>
      <c r="N7" s="3">
        <v>1</v>
      </c>
      <c r="O7" s="3">
        <v>639.9</v>
      </c>
      <c r="P7" s="3">
        <v>77.2</v>
      </c>
      <c r="Q7" s="3">
        <v>1.3</v>
      </c>
      <c r="R7" s="3">
        <v>15.1</v>
      </c>
      <c r="S7" s="3">
        <v>6.2</v>
      </c>
      <c r="T7" s="3">
        <v>2.9</v>
      </c>
      <c r="U7" s="3">
        <v>8.1</v>
      </c>
      <c r="V7" s="3">
        <v>5.0999999999999996</v>
      </c>
      <c r="W7" s="3">
        <v>6.3</v>
      </c>
      <c r="X7" s="3">
        <v>7.7</v>
      </c>
      <c r="Y7" s="3">
        <v>6.9</v>
      </c>
      <c r="Z7" s="3">
        <v>72</v>
      </c>
      <c r="AA7" s="3">
        <v>93</v>
      </c>
      <c r="AB7" s="3">
        <v>84.1</v>
      </c>
      <c r="AC7" s="3">
        <v>45.1</v>
      </c>
      <c r="AD7" s="3">
        <v>45.4</v>
      </c>
      <c r="AE7" s="3">
        <v>45.3</v>
      </c>
      <c r="AF7" s="3">
        <v>0.8</v>
      </c>
      <c r="AG7" s="3">
        <v>10.4</v>
      </c>
      <c r="AH7" s="3">
        <v>3.9</v>
      </c>
    </row>
    <row r="8" spans="1:34" x14ac:dyDescent="0.2">
      <c r="A8" s="2">
        <v>46110</v>
      </c>
      <c r="B8" s="3">
        <v>0</v>
      </c>
      <c r="C8" s="3">
        <v>0</v>
      </c>
      <c r="D8" s="3">
        <v>0</v>
      </c>
      <c r="E8" s="3">
        <v>1</v>
      </c>
      <c r="F8" s="3">
        <v>345</v>
      </c>
      <c r="G8" s="3">
        <v>34</v>
      </c>
      <c r="H8" s="3">
        <v>0</v>
      </c>
      <c r="I8" s="3">
        <v>0</v>
      </c>
      <c r="J8" s="3">
        <v>0</v>
      </c>
      <c r="K8" s="3">
        <v>690.1</v>
      </c>
      <c r="L8" s="3">
        <v>695.1</v>
      </c>
      <c r="M8" s="3">
        <v>692.1</v>
      </c>
      <c r="N8" s="3">
        <v>1</v>
      </c>
      <c r="O8" s="3">
        <v>862.3</v>
      </c>
      <c r="P8" s="3">
        <v>141</v>
      </c>
      <c r="Q8" s="3">
        <v>1.1000000000000001</v>
      </c>
      <c r="R8" s="3">
        <v>12.2</v>
      </c>
      <c r="S8" s="3">
        <v>4.4000000000000004</v>
      </c>
      <c r="T8" s="3">
        <v>3.7</v>
      </c>
      <c r="U8" s="3">
        <v>11.1</v>
      </c>
      <c r="V8" s="3">
        <v>7.1</v>
      </c>
      <c r="W8" s="3">
        <v>6.4</v>
      </c>
      <c r="X8" s="3">
        <v>9.8000000000000007</v>
      </c>
      <c r="Y8" s="3">
        <v>7.8</v>
      </c>
      <c r="Z8" s="3">
        <v>70</v>
      </c>
      <c r="AA8" s="3">
        <v>85</v>
      </c>
      <c r="AB8" s="3">
        <v>77.099999999999994</v>
      </c>
      <c r="AC8" s="3">
        <v>45.1</v>
      </c>
      <c r="AD8" s="3">
        <v>45.3</v>
      </c>
      <c r="AE8" s="3">
        <v>45.2</v>
      </c>
      <c r="AF8" s="3">
        <v>0.7</v>
      </c>
      <c r="AG8" s="3">
        <v>8.1999999999999993</v>
      </c>
      <c r="AH8" s="3">
        <v>2.8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2026-04-02T10:43:15Z</dcterms:modified>
</cp:coreProperties>
</file>