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E7C584E6-08ED-4192-AC81-C4065C08053D}" xr6:coauthVersionLast="47" xr6:coauthVersionMax="47" xr10:uidLastSave="{61660491-1F28-4E82-B31A-8E1A9EA60DE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<sst xmlns="http://schemas.openxmlformats.org/spreadsheetml/2006/main" count="37" uniqueCount="35">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</sst>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248.5</c:v>
                </c:pt>
                <c:pt idx="2">
                  <c:v>471.5</c:v>
                </c:pt>
                <c:pt idx="3">
                  <c:v>11.8</c:v>
                </c:pt>
                <c:pt idx="4">
                  <c:v>261.8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37.9</c:v>
                </c:pt>
                <c:pt idx="1">
                  <c:v>36.6</c:v>
                </c:pt>
                <c:pt idx="2">
                  <c:v>36.6</c:v>
                </c:pt>
                <c:pt idx="3">
                  <c:v>36.6</c:v>
                </c:pt>
                <c:pt idx="4">
                  <c:v>36.299999999999997</c:v>
                </c:pt>
                <c:pt idx="5">
                  <c:v>35.5</c:v>
                </c:pt>
                <c:pt idx="6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3.9</c:v>
                </c:pt>
                <c:pt idx="1">
                  <c:v>2.9</c:v>
                </c:pt>
                <c:pt idx="2">
                  <c:v>4.4000000000000004</c:v>
                </c:pt>
                <c:pt idx="3">
                  <c:v>3.4</c:v>
                </c:pt>
                <c:pt idx="4">
                  <c:v>2.6</c:v>
                </c:pt>
                <c:pt idx="5">
                  <c:v>3.3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308</c:v>
                </c:pt>
                <c:pt idx="2">
                  <c:v>70</c:v>
                </c:pt>
                <c:pt idx="3">
                  <c:v>51</c:v>
                </c:pt>
                <c:pt idx="4">
                  <c:v>61</c:v>
                </c:pt>
                <c:pt idx="5">
                  <c:v>29</c:v>
                </c:pt>
                <c:pt idx="6">
                  <c:v>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2.6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688.8</c:v>
                </c:pt>
                <c:pt idx="1">
                  <c:v>691.4</c:v>
                </c:pt>
                <c:pt idx="2">
                  <c:v>693.9</c:v>
                </c:pt>
                <c:pt idx="3">
                  <c:v>695.4</c:v>
                </c:pt>
                <c:pt idx="4">
                  <c:v>695.1</c:v>
                </c:pt>
                <c:pt idx="5">
                  <c:v>695.2</c:v>
                </c:pt>
                <c:pt idx="6">
                  <c:v>695.4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182.9</c:v>
                </c:pt>
                <c:pt idx="1">
                  <c:v>253.4</c:v>
                </c:pt>
                <c:pt idx="2">
                  <c:v>135.19999999999999</c:v>
                </c:pt>
                <c:pt idx="3">
                  <c:v>119.6</c:v>
                </c:pt>
                <c:pt idx="4">
                  <c:v>260.39999999999998</c:v>
                </c:pt>
                <c:pt idx="5">
                  <c:v>295.39999999999998</c:v>
                </c:pt>
                <c:pt idx="6">
                  <c:v>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6.1</c:v>
                </c:pt>
                <c:pt idx="1">
                  <c:v>4.5999999999999996</c:v>
                </c:pt>
                <c:pt idx="2">
                  <c:v>6.8</c:v>
                </c:pt>
                <c:pt idx="3">
                  <c:v>5</c:v>
                </c:pt>
                <c:pt idx="4">
                  <c:v>3.9</c:v>
                </c:pt>
                <c:pt idx="5">
                  <c:v>5.2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15.3</c:v>
                </c:pt>
                <c:pt idx="1">
                  <c:v>15.2</c:v>
                </c:pt>
                <c:pt idx="2">
                  <c:v>13.5</c:v>
                </c:pt>
                <c:pt idx="3">
                  <c:v>13.4</c:v>
                </c:pt>
                <c:pt idx="4">
                  <c:v>14.5</c:v>
                </c:pt>
                <c:pt idx="5">
                  <c:v>14.3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13.8</c:v>
                </c:pt>
                <c:pt idx="1">
                  <c:v>14.7</c:v>
                </c:pt>
                <c:pt idx="2">
                  <c:v>14.3</c:v>
                </c:pt>
                <c:pt idx="3">
                  <c:v>14.1</c:v>
                </c:pt>
                <c:pt idx="4">
                  <c:v>14.3</c:v>
                </c:pt>
                <c:pt idx="5">
                  <c:v>14.2</c:v>
                </c:pt>
                <c:pt idx="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71.8</c:v>
                </c:pt>
                <c:pt idx="1">
                  <c:v>81.599999999999994</c:v>
                </c:pt>
                <c:pt idx="2">
                  <c:v>89.4</c:v>
                </c:pt>
                <c:pt idx="3">
                  <c:v>87.3</c:v>
                </c:pt>
                <c:pt idx="4">
                  <c:v>78.5</c:v>
                </c:pt>
                <c:pt idx="5">
                  <c:v>64.5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0</v>
      </c>
      <c r="D2" s="3">
        <v>0</v>
      </c>
      <c r="E2" s="3">
        <v>2</v>
      </c>
      <c r="F2" s="3">
        <v>332</v>
      </c>
      <c r="G2" s="3">
        <v>150</v>
      </c>
      <c r="H2" s="3">
        <v>0</v>
      </c>
      <c r="I2" s="3">
        <v>0</v>
      </c>
      <c r="J2" s="3">
        <v>0</v>
      </c>
      <c r="K2" s="3">
        <v>687.7</v>
      </c>
      <c r="L2" s="3">
        <v>690.9</v>
      </c>
      <c r="M2" s="3">
        <v>688.8</v>
      </c>
      <c r="N2" s="3">
        <v>1</v>
      </c>
      <c r="O2" s="3">
        <v>880.4</v>
      </c>
      <c r="P2" s="3">
        <v>182.9</v>
      </c>
      <c r="Q2" s="3">
        <v>1.2</v>
      </c>
      <c r="R2" s="3">
        <v>11.1</v>
      </c>
      <c r="S2" s="3">
        <v>6.1</v>
      </c>
      <c r="T2" s="3">
        <v>11.1</v>
      </c>
      <c r="U2" s="3">
        <v>20.7</v>
      </c>
      <c r="V2" s="3">
        <v>15.3</v>
      </c>
      <c r="W2" s="3">
        <v>12.1</v>
      </c>
      <c r="X2" s="3">
        <v>15.6</v>
      </c>
      <c r="Y2" s="3">
        <v>13.8</v>
      </c>
      <c r="Z2" s="3">
        <v>49</v>
      </c>
      <c r="AA2" s="3">
        <v>91</v>
      </c>
      <c r="AB2" s="3">
        <v>71.8</v>
      </c>
      <c r="AC2" s="3">
        <v>37.1</v>
      </c>
      <c r="AD2" s="3">
        <v>38.700000000000003</v>
      </c>
      <c r="AE2" s="3">
        <v>37.9</v>
      </c>
      <c r="AF2" s="3">
        <v>0.6</v>
      </c>
      <c r="AG2" s="3">
        <v>7.7</v>
      </c>
      <c r="AH2" s="3">
        <v>3.9</v>
      </c>
    </row>
    <row r="3" spans="1:34" x14ac:dyDescent="0.2">
      <c r="A3" s="2">
        <v>46126</v>
      </c>
      <c r="B3" s="3">
        <v>0</v>
      </c>
      <c r="C3" s="3">
        <v>10</v>
      </c>
      <c r="D3" s="3">
        <v>248.5</v>
      </c>
      <c r="E3" s="3">
        <v>1</v>
      </c>
      <c r="F3" s="3">
        <v>339</v>
      </c>
      <c r="G3" s="3">
        <v>308</v>
      </c>
      <c r="H3" s="3">
        <v>0</v>
      </c>
      <c r="I3" s="3">
        <v>0.8</v>
      </c>
      <c r="J3" s="3">
        <v>1.4</v>
      </c>
      <c r="K3" s="3">
        <v>689.7</v>
      </c>
      <c r="L3" s="3">
        <v>693.5</v>
      </c>
      <c r="M3" s="3">
        <v>691.4</v>
      </c>
      <c r="N3" s="3">
        <v>1</v>
      </c>
      <c r="O3" s="3">
        <v>1020.4</v>
      </c>
      <c r="P3" s="3">
        <v>253.4</v>
      </c>
      <c r="Q3" s="3">
        <v>0.6</v>
      </c>
      <c r="R3" s="3">
        <v>10.199999999999999</v>
      </c>
      <c r="S3" s="3">
        <v>4.5999999999999996</v>
      </c>
      <c r="T3" s="3">
        <v>10.9</v>
      </c>
      <c r="U3" s="3">
        <v>19.8</v>
      </c>
      <c r="V3" s="3">
        <v>15.2</v>
      </c>
      <c r="W3" s="3">
        <v>12.6</v>
      </c>
      <c r="X3" s="3">
        <v>17.2</v>
      </c>
      <c r="Y3" s="3">
        <v>14.7</v>
      </c>
      <c r="Z3" s="3">
        <v>62</v>
      </c>
      <c r="AA3" s="3">
        <v>93</v>
      </c>
      <c r="AB3" s="3">
        <v>81.599999999999994</v>
      </c>
      <c r="AC3" s="3">
        <v>36</v>
      </c>
      <c r="AD3" s="3">
        <v>37.1</v>
      </c>
      <c r="AE3" s="3">
        <v>36.6</v>
      </c>
      <c r="AF3" s="3">
        <v>0.4</v>
      </c>
      <c r="AG3" s="3">
        <v>7</v>
      </c>
      <c r="AH3" s="3">
        <v>2.9</v>
      </c>
    </row>
    <row r="4" spans="1:34" x14ac:dyDescent="0.2">
      <c r="A4" s="2">
        <v>46127</v>
      </c>
      <c r="B4" s="3">
        <v>0</v>
      </c>
      <c r="C4" s="3">
        <v>10</v>
      </c>
      <c r="D4" s="3">
        <v>471.5</v>
      </c>
      <c r="E4" s="3">
        <v>36</v>
      </c>
      <c r="F4" s="3">
        <v>291</v>
      </c>
      <c r="G4" s="3">
        <v>70</v>
      </c>
      <c r="H4" s="3">
        <v>0</v>
      </c>
      <c r="I4" s="3">
        <v>1</v>
      </c>
      <c r="J4" s="3">
        <v>2.6</v>
      </c>
      <c r="K4" s="3">
        <v>692.6</v>
      </c>
      <c r="L4" s="3">
        <v>695.3</v>
      </c>
      <c r="M4" s="3">
        <v>693.9</v>
      </c>
      <c r="N4" s="3">
        <v>1</v>
      </c>
      <c r="O4" s="3">
        <v>822</v>
      </c>
      <c r="P4" s="3">
        <v>135.19999999999999</v>
      </c>
      <c r="Q4" s="3">
        <v>2.4</v>
      </c>
      <c r="R4" s="3">
        <v>11.6</v>
      </c>
      <c r="S4" s="3">
        <v>6.8</v>
      </c>
      <c r="T4" s="3">
        <v>12.1</v>
      </c>
      <c r="U4" s="3">
        <v>15.6</v>
      </c>
      <c r="V4" s="3">
        <v>13.5</v>
      </c>
      <c r="W4" s="3">
        <v>13.5</v>
      </c>
      <c r="X4" s="3">
        <v>15.8</v>
      </c>
      <c r="Y4" s="3">
        <v>14.3</v>
      </c>
      <c r="Z4" s="3">
        <v>82</v>
      </c>
      <c r="AA4" s="3">
        <v>95</v>
      </c>
      <c r="AB4" s="3">
        <v>89.4</v>
      </c>
      <c r="AC4" s="3">
        <v>36.1</v>
      </c>
      <c r="AD4" s="3">
        <v>36.700000000000003</v>
      </c>
      <c r="AE4" s="3">
        <v>36.6</v>
      </c>
      <c r="AF4" s="3">
        <v>1.1000000000000001</v>
      </c>
      <c r="AG4" s="3">
        <v>8.1</v>
      </c>
      <c r="AH4" s="3">
        <v>4.4000000000000004</v>
      </c>
    </row>
    <row r="5" spans="1:34" x14ac:dyDescent="0.2">
      <c r="A5" s="2">
        <v>46128</v>
      </c>
      <c r="B5" s="3">
        <v>0</v>
      </c>
      <c r="C5" s="3">
        <v>5.8</v>
      </c>
      <c r="D5" s="3">
        <v>11.8</v>
      </c>
      <c r="E5" s="3">
        <v>14</v>
      </c>
      <c r="F5" s="3">
        <v>123</v>
      </c>
      <c r="G5" s="3">
        <v>51</v>
      </c>
      <c r="H5" s="3">
        <v>0</v>
      </c>
      <c r="I5" s="3">
        <v>0</v>
      </c>
      <c r="J5" s="3">
        <v>0</v>
      </c>
      <c r="K5" s="3">
        <v>694.8</v>
      </c>
      <c r="L5" s="3">
        <v>696</v>
      </c>
      <c r="M5" s="3">
        <v>695.4</v>
      </c>
      <c r="N5" s="3">
        <v>1</v>
      </c>
      <c r="O5" s="3">
        <v>881</v>
      </c>
      <c r="P5" s="3">
        <v>119.6</v>
      </c>
      <c r="Q5" s="3">
        <v>1.3</v>
      </c>
      <c r="R5" s="3">
        <v>9.1999999999999993</v>
      </c>
      <c r="S5" s="3">
        <v>5</v>
      </c>
      <c r="T5" s="3">
        <v>11.2</v>
      </c>
      <c r="U5" s="3">
        <v>15.7</v>
      </c>
      <c r="V5" s="3">
        <v>13.4</v>
      </c>
      <c r="W5" s="3">
        <v>12.9</v>
      </c>
      <c r="X5" s="3">
        <v>15.4</v>
      </c>
      <c r="Y5" s="3">
        <v>14.1</v>
      </c>
      <c r="Z5" s="3">
        <v>80</v>
      </c>
      <c r="AA5" s="3">
        <v>94</v>
      </c>
      <c r="AB5" s="3">
        <v>87.3</v>
      </c>
      <c r="AC5" s="3">
        <v>33.299999999999997</v>
      </c>
      <c r="AD5" s="3">
        <v>36.700000000000003</v>
      </c>
      <c r="AE5" s="3">
        <v>36.6</v>
      </c>
      <c r="AF5" s="3">
        <v>0.7</v>
      </c>
      <c r="AG5" s="3">
        <v>6.6</v>
      </c>
      <c r="AH5" s="3">
        <v>3.4</v>
      </c>
    </row>
    <row r="6" spans="1:34" x14ac:dyDescent="0.2">
      <c r="A6" s="2">
        <v>46129</v>
      </c>
      <c r="B6" s="3">
        <v>0</v>
      </c>
      <c r="C6" s="3">
        <v>10</v>
      </c>
      <c r="D6" s="3">
        <v>261.8</v>
      </c>
      <c r="E6" s="3">
        <v>1</v>
      </c>
      <c r="F6" s="3">
        <v>356</v>
      </c>
      <c r="G6" s="3">
        <v>61</v>
      </c>
      <c r="H6" s="3">
        <v>0</v>
      </c>
      <c r="I6" s="3">
        <v>0</v>
      </c>
      <c r="J6" s="3">
        <v>0</v>
      </c>
      <c r="K6" s="3">
        <v>694.1</v>
      </c>
      <c r="L6" s="3">
        <v>696</v>
      </c>
      <c r="M6" s="3">
        <v>695.1</v>
      </c>
      <c r="N6" s="3">
        <v>1</v>
      </c>
      <c r="O6" s="3">
        <v>1012.4</v>
      </c>
      <c r="P6" s="3">
        <v>260.39999999999998</v>
      </c>
      <c r="Q6" s="3">
        <v>0.5</v>
      </c>
      <c r="R6" s="3">
        <v>9.4</v>
      </c>
      <c r="S6" s="3">
        <v>3.9</v>
      </c>
      <c r="T6" s="3">
        <v>9.4</v>
      </c>
      <c r="U6" s="3">
        <v>19.100000000000001</v>
      </c>
      <c r="V6" s="3">
        <v>14.5</v>
      </c>
      <c r="W6" s="3">
        <v>11.8</v>
      </c>
      <c r="X6" s="3">
        <v>17.8</v>
      </c>
      <c r="Y6" s="3">
        <v>14.3</v>
      </c>
      <c r="Z6" s="3">
        <v>66</v>
      </c>
      <c r="AA6" s="3">
        <v>94</v>
      </c>
      <c r="AB6" s="3">
        <v>78.5</v>
      </c>
      <c r="AC6" s="3">
        <v>36</v>
      </c>
      <c r="AD6" s="3">
        <v>36.4</v>
      </c>
      <c r="AE6" s="3">
        <v>36.299999999999997</v>
      </c>
      <c r="AF6" s="3">
        <v>0.3</v>
      </c>
      <c r="AG6" s="3">
        <v>7</v>
      </c>
      <c r="AH6" s="3">
        <v>2.6</v>
      </c>
    </row>
    <row r="7" spans="1:34" x14ac:dyDescent="0.2">
      <c r="A7" s="2">
        <v>46130</v>
      </c>
      <c r="B7" s="3">
        <v>0</v>
      </c>
      <c r="C7" s="3">
        <v>0</v>
      </c>
      <c r="D7" s="3">
        <v>0</v>
      </c>
      <c r="E7" s="3">
        <v>1</v>
      </c>
      <c r="F7" s="3">
        <v>358</v>
      </c>
      <c r="G7" s="3">
        <v>29</v>
      </c>
      <c r="H7" s="3">
        <v>0</v>
      </c>
      <c r="I7" s="3">
        <v>0</v>
      </c>
      <c r="J7" s="3">
        <v>0</v>
      </c>
      <c r="K7" s="3">
        <v>694.8</v>
      </c>
      <c r="L7" s="3">
        <v>696</v>
      </c>
      <c r="M7" s="3">
        <v>695.2</v>
      </c>
      <c r="N7" s="3">
        <v>1</v>
      </c>
      <c r="O7" s="3">
        <v>1004.5</v>
      </c>
      <c r="P7" s="3">
        <v>295.39999999999998</v>
      </c>
      <c r="Q7" s="3">
        <v>1.2</v>
      </c>
      <c r="R7" s="3">
        <v>9.6999999999999993</v>
      </c>
      <c r="S7" s="3">
        <v>5.2</v>
      </c>
      <c r="T7" s="3">
        <v>9.8000000000000007</v>
      </c>
      <c r="U7" s="3">
        <v>18.5</v>
      </c>
      <c r="V7" s="3">
        <v>14.3</v>
      </c>
      <c r="W7" s="3">
        <v>12</v>
      </c>
      <c r="X7" s="3">
        <v>17.899999999999999</v>
      </c>
      <c r="Y7" s="3">
        <v>14.2</v>
      </c>
      <c r="Z7" s="3">
        <v>48</v>
      </c>
      <c r="AA7" s="3">
        <v>79</v>
      </c>
      <c r="AB7" s="3">
        <v>64.5</v>
      </c>
      <c r="AC7" s="3">
        <v>34.799999999999997</v>
      </c>
      <c r="AD7" s="3">
        <v>36</v>
      </c>
      <c r="AE7" s="3">
        <v>35.5</v>
      </c>
      <c r="AF7" s="3">
        <v>0.7</v>
      </c>
      <c r="AG7" s="3">
        <v>7.2</v>
      </c>
      <c r="AH7" s="3">
        <v>3.3</v>
      </c>
    </row>
    <row r="8" spans="1:34" x14ac:dyDescent="0.2">
      <c r="A8" s="2">
        <v>46131</v>
      </c>
      <c r="B8" s="3">
        <v>0</v>
      </c>
      <c r="C8" s="3">
        <v>0</v>
      </c>
      <c r="D8" s="3">
        <v>0</v>
      </c>
      <c r="E8" s="3">
        <v>3</v>
      </c>
      <c r="F8" s="3">
        <v>356</v>
      </c>
      <c r="G8" s="3">
        <v>247</v>
      </c>
      <c r="H8" s="3">
        <v>0</v>
      </c>
      <c r="I8" s="3">
        <v>0</v>
      </c>
      <c r="J8" s="3">
        <v>0</v>
      </c>
      <c r="K8" s="3">
        <v>694.6</v>
      </c>
      <c r="L8" s="3">
        <v>696</v>
      </c>
      <c r="M8" s="3">
        <v>695.4</v>
      </c>
      <c r="N8" s="3">
        <v>1</v>
      </c>
      <c r="O8" s="3">
        <v>1010.8</v>
      </c>
      <c r="P8" s="3">
        <v>312</v>
      </c>
      <c r="Q8" s="3">
        <v>0.8</v>
      </c>
      <c r="R8" s="3">
        <v>6.6</v>
      </c>
      <c r="S8" s="3">
        <v>2.5</v>
      </c>
      <c r="T8" s="3">
        <v>8.9</v>
      </c>
      <c r="U8" s="3">
        <v>20.5</v>
      </c>
      <c r="V8" s="3">
        <v>14.7</v>
      </c>
      <c r="W8" s="3">
        <v>10.8</v>
      </c>
      <c r="X8" s="3">
        <v>17.3</v>
      </c>
      <c r="Y8" s="3">
        <v>13.8</v>
      </c>
      <c r="Z8" s="3">
        <v>35</v>
      </c>
      <c r="AA8" s="3">
        <v>74</v>
      </c>
      <c r="AB8" s="3">
        <v>59.4</v>
      </c>
      <c r="AC8" s="3">
        <v>33.5</v>
      </c>
      <c r="AD8" s="3">
        <v>34.799999999999997</v>
      </c>
      <c r="AE8" s="3">
        <v>34.200000000000003</v>
      </c>
      <c r="AF8" s="3">
        <v>0.4</v>
      </c>
      <c r="AG8" s="3">
        <v>4.2</v>
      </c>
      <c r="AH8" s="3">
        <v>1.6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2026-04-21T12:30:47Z</dcterms:modified>
</cp:coreProperties>
</file>